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音响展" sheetId="1" r:id="rId1"/>
    <sheet name="Sheet3" sheetId="3" r:id="rId2"/>
  </sheets>
  <calcPr calcId="124519"/>
</workbook>
</file>

<file path=xl/sharedStrings.xml><?xml version="1.0" encoding="utf-8"?>
<sst xmlns="http://schemas.openxmlformats.org/spreadsheetml/2006/main" count="3033" uniqueCount="3025">
  <si>
    <t>展位号</t>
  </si>
  <si>
    <t>客户中文名</t>
  </si>
  <si>
    <t>客户英文名</t>
  </si>
  <si>
    <t>1.1A01</t>
  </si>
  <si>
    <t>广州苏里电子科技有限公司</t>
  </si>
  <si>
    <t>Guangzhou SULI Electronic Technology Co Ltd</t>
  </si>
  <si>
    <t>1.1A02</t>
  </si>
  <si>
    <t>东莞市爱高音响有限公司</t>
  </si>
  <si>
    <t>FDB Audio Manufacture Co Ltd</t>
  </si>
  <si>
    <t>1.1A03</t>
    <phoneticPr fontId="1" type="noConversion"/>
  </si>
  <si>
    <t>广州安美可电子有限公司</t>
    <phoneticPr fontId="1" type="noConversion"/>
  </si>
  <si>
    <t>Guangzhou AMC Electronic Co Ltd</t>
    <phoneticPr fontId="1" type="noConversion"/>
  </si>
  <si>
    <t>1.1A05</t>
  </si>
  <si>
    <t>广州欧创电子科技有限公司</t>
  </si>
  <si>
    <t>Guangzhou Ouchuang Electronic Co Ltd</t>
  </si>
  <si>
    <t>1.1A08</t>
  </si>
  <si>
    <t>依安音响电子有限公司</t>
  </si>
  <si>
    <t>EON Audio Electronics Co Ltd</t>
  </si>
  <si>
    <t>1.1A16</t>
  </si>
  <si>
    <t>广州辰风音响设备有限公司</t>
  </si>
  <si>
    <t>1.1A17</t>
  </si>
  <si>
    <t>天地众和（香港）专业技术有限公司</t>
  </si>
  <si>
    <t>AVCONE &amp; COROARAC (HK) Professional Co Ltd</t>
  </si>
  <si>
    <t>1.1A22</t>
  </si>
  <si>
    <t>厦门凯风电子有限公司</t>
  </si>
  <si>
    <t>1.1A25</t>
  </si>
  <si>
    <t>恩平市拜克电子器材厂</t>
  </si>
  <si>
    <t>Enping Brink Electronic Equipment Factory</t>
  </si>
  <si>
    <t>1.1A28</t>
  </si>
  <si>
    <t>广州市杰泰电子科技有限公司</t>
  </si>
  <si>
    <t>Guangzhou City Jie Tai Electronic Science and Technology Co Ltd</t>
  </si>
  <si>
    <t>1.1A31</t>
  </si>
  <si>
    <t>广州市劲阳红音响设备有限公司</t>
  </si>
  <si>
    <t>1.1A32</t>
  </si>
  <si>
    <t>恩平市帕思高电子科技有限公司</t>
  </si>
  <si>
    <t>Enping City Pasgao Electronics Co Ltd</t>
  </si>
  <si>
    <t>1.1A51</t>
  </si>
  <si>
    <t>珠海市特乐雅有限公司</t>
  </si>
  <si>
    <t>Zhuhai Teletron Co Ltd</t>
  </si>
  <si>
    <t>1.1A52</t>
  </si>
  <si>
    <t>广州市坤鸿音响电器有限公司</t>
  </si>
  <si>
    <t>KH Professional Audio Electric Co Ltd</t>
  </si>
  <si>
    <t>1.1A55</t>
  </si>
  <si>
    <t>宁波锦创电子有限公司</t>
  </si>
  <si>
    <t>Ning Bo Jin Chuang Dian Zi Co Ltd</t>
  </si>
  <si>
    <t>1.1A57</t>
  </si>
  <si>
    <t>广州酷派音响设备有限公司</t>
  </si>
  <si>
    <t>1.1A60</t>
  </si>
  <si>
    <t>恩平市宝丰电子器材厂</t>
  </si>
  <si>
    <t>Enping Baofeng Electronic Equipment Factory</t>
  </si>
  <si>
    <t>1.1A61</t>
  </si>
  <si>
    <t>佛山市南海百声音响商行</t>
  </si>
  <si>
    <t>B &amp; C Speakers</t>
  </si>
  <si>
    <t>1.1A63</t>
  </si>
  <si>
    <t>佛山南海区伟祺电子电器制造有限公司</t>
  </si>
  <si>
    <t>1.1A65</t>
    <phoneticPr fontId="1" type="noConversion"/>
  </si>
  <si>
    <t>东莞瑞升磁电器厂</t>
    <phoneticPr fontId="1" type="noConversion"/>
  </si>
  <si>
    <t>Dong Guan RAY SOUND Mag-Electronics Co Ltd</t>
    <phoneticPr fontId="1" type="noConversion"/>
  </si>
  <si>
    <t>1.1A68</t>
    <phoneticPr fontId="1" type="noConversion"/>
  </si>
  <si>
    <t>杭州中河电子器材有限公司</t>
    <phoneticPr fontId="1" type="noConversion"/>
  </si>
  <si>
    <t>1.1B02</t>
    <phoneticPr fontId="1" type="noConversion"/>
  </si>
  <si>
    <t>广州东汇音视频系统工程有限公司</t>
    <phoneticPr fontId="1" type="noConversion"/>
  </si>
  <si>
    <t>1.1B08</t>
  </si>
  <si>
    <t>广州爱珈音响科技有限公司</t>
  </si>
  <si>
    <t>Guangzhou Aga Audio Technology Co Ltd</t>
  </si>
  <si>
    <t>1.1B09</t>
  </si>
  <si>
    <t>广州谱莱声音响设备有限公司</t>
  </si>
  <si>
    <t>Guangzhou Professional Lighting &amp; Audio Equipment Co Ltd</t>
  </si>
  <si>
    <t>1.1B16</t>
  </si>
  <si>
    <t>嘉强电子（中国）股份有限公司</t>
  </si>
  <si>
    <t>Mipro Electronics China Holdings Co Ltd</t>
  </si>
  <si>
    <t>1.1B21</t>
  </si>
  <si>
    <t>广州高伍电子科技有限公司</t>
  </si>
  <si>
    <t>Guangzhou Gaowu Electronic Technology Co Ltd</t>
  </si>
  <si>
    <t>1.1B22</t>
  </si>
  <si>
    <t>广州市亿腾科技音响有限公司</t>
  </si>
  <si>
    <t>E-Tune Electric (Guangzhou) Co Ltd</t>
  </si>
  <si>
    <t>1.1B28</t>
  </si>
  <si>
    <t>广州市汇信音频技术有限公司</t>
  </si>
  <si>
    <t>Guangzhou Huixin Audio Technology Co Ltd</t>
  </si>
  <si>
    <t>1.1B36</t>
  </si>
  <si>
    <t>广州德玛电声有限公司</t>
  </si>
  <si>
    <t>Guangzhou Dema Electronic &amp; Sound Co Ltd</t>
  </si>
  <si>
    <t>1.1B39</t>
  </si>
  <si>
    <t>广州市白云区声活电子器材厂</t>
    <phoneticPr fontId="1" type="noConversion"/>
  </si>
  <si>
    <t>1.1B51</t>
  </si>
  <si>
    <t>广州憬枫电子科技有限公司</t>
  </si>
  <si>
    <t>Armybeat Electronic Co Ltd</t>
  </si>
  <si>
    <t>1.1B52</t>
  </si>
  <si>
    <t>深圳市东微智能科技有限公司</t>
  </si>
  <si>
    <t>Shenzhen Tendzone Intelligent Technology Co Ltd</t>
  </si>
  <si>
    <t>1.1B53</t>
    <phoneticPr fontId="1" type="noConversion"/>
  </si>
  <si>
    <t>深圳市欧博科技有限公司</t>
    <phoneticPr fontId="1" type="noConversion"/>
  </si>
  <si>
    <t>Shenzhen OBTPA Technology Co Ltd</t>
    <phoneticPr fontId="1" type="noConversion"/>
  </si>
  <si>
    <t>1.1B55</t>
  </si>
  <si>
    <t>泓信（香港）贸易有限公司</t>
  </si>
  <si>
    <t>HongXin （Hongkong） Trading Co Ltd</t>
  </si>
  <si>
    <t>1.1B58</t>
    <phoneticPr fontId="1" type="noConversion"/>
  </si>
  <si>
    <t>广州市迪韵专业音响有限公司</t>
    <phoneticPr fontId="1" type="noConversion"/>
  </si>
  <si>
    <t>Guangzhou DVON Professional Audio Co Ltd</t>
    <phoneticPr fontId="1" type="noConversion"/>
  </si>
  <si>
    <t>1.1B61</t>
  </si>
  <si>
    <t>广州市耀文音响器材有限公司</t>
  </si>
  <si>
    <t>YH Case &amp; Stand Manufacturer</t>
  </si>
  <si>
    <t>1.1B62</t>
  </si>
  <si>
    <t>宁波酷玛音响有限公司</t>
  </si>
  <si>
    <t>Ningbo COOMA Acoustic Co Ltd</t>
  </si>
  <si>
    <t>1.1B68</t>
  </si>
  <si>
    <t>广州市迈听音响设备有限公司</t>
  </si>
  <si>
    <t>MAITING Audio</t>
  </si>
  <si>
    <t>1.1C02</t>
  </si>
  <si>
    <t>锦艺国际发展有限公司</t>
  </si>
  <si>
    <t>ARTSOUND International Development Co Ltd</t>
  </si>
  <si>
    <t>1.1C08</t>
  </si>
  <si>
    <t>深圳市宝业恒实业发展有限公司</t>
  </si>
  <si>
    <t>Shenzhen Bao Ye Heng Industrial Development Co Ltd</t>
  </si>
  <si>
    <t>1.1C22</t>
  </si>
  <si>
    <t>广州安度金谷电子有限公司</t>
  </si>
  <si>
    <t>1.1C28</t>
  </si>
  <si>
    <t>佛山市南海区九江德普爱数码电子有限公司</t>
  </si>
  <si>
    <t>D.POHER Digital Electronic Co Ltd/Foshan Nanhai Jiujiang</t>
  </si>
  <si>
    <t>1.1C36</t>
  </si>
  <si>
    <t>广州妙音音响器材有限公司</t>
  </si>
  <si>
    <t>1.1C52</t>
  </si>
  <si>
    <t>广州市力韵音响器材有限公司</t>
  </si>
  <si>
    <t>Guangzhou Liyun Acoustic Equipment Co Ltd</t>
  </si>
  <si>
    <t>1.1C56</t>
  </si>
  <si>
    <t>香港声霸王科技有限公司</t>
  </si>
  <si>
    <t>Sing Power Technology Co Ltd</t>
  </si>
  <si>
    <t>1.1C62</t>
  </si>
  <si>
    <t>广州英菲特音响科技实业有限公司</t>
  </si>
  <si>
    <t>Guanghzou MUF Audio Science and Technology Industry Co Ltd</t>
  </si>
  <si>
    <t>1.1C68</t>
  </si>
  <si>
    <t>广州市番禺区沙湾雄业音箱厂</t>
  </si>
  <si>
    <t>XIONG YE Professional Audio Manufactory</t>
  </si>
  <si>
    <t>1.1D02</t>
  </si>
  <si>
    <t>广州市力卡电子有限公司</t>
  </si>
  <si>
    <t>1.1D07</t>
  </si>
  <si>
    <t>广州市纬志电子科技有限公司</t>
  </si>
  <si>
    <t>Guangzhou Weizhi Electronic Technology Co Ltd</t>
  </si>
  <si>
    <t>1.1D08</t>
    <phoneticPr fontId="1" type="noConversion"/>
  </si>
  <si>
    <t>广州市瑞艺贸易有限公司</t>
    <phoneticPr fontId="1" type="noConversion"/>
  </si>
  <si>
    <t>RayEast Trading Co Ltd</t>
    <phoneticPr fontId="1" type="noConversion"/>
  </si>
  <si>
    <t>1.1D15</t>
  </si>
  <si>
    <t>深圳市科通能科技有限公司</t>
  </si>
  <si>
    <t>1.1D16</t>
  </si>
  <si>
    <t>佛山市柯博明珠数码电子有限公司</t>
  </si>
  <si>
    <t>Kobble Digital Electronic Co Ltd</t>
  </si>
  <si>
    <t>1.1D22</t>
  </si>
  <si>
    <t>佛山市百顺仪电子有限公司</t>
    <phoneticPr fontId="1" type="noConversion"/>
  </si>
  <si>
    <t>Foshan Baishunyi Electronic Co Ltd</t>
  </si>
  <si>
    <t>1.1D27</t>
  </si>
  <si>
    <t>广州市艾普音响有限公司</t>
  </si>
  <si>
    <t>1.1D28</t>
  </si>
  <si>
    <t>Guangdong TAKSTAR Electronic Co Ltd</t>
  </si>
  <si>
    <t>1.1D36</t>
    <phoneticPr fontId="1" type="noConversion"/>
  </si>
  <si>
    <t>广州赢溢电子有限公司</t>
    <phoneticPr fontId="1" type="noConversion"/>
  </si>
  <si>
    <t>Avwin Corporation (China)</t>
    <phoneticPr fontId="1" type="noConversion"/>
  </si>
  <si>
    <t>1.1D52</t>
  </si>
  <si>
    <t>宁波达通电子线缆有限公司</t>
  </si>
  <si>
    <t>Ningbo Datong Electronic Cable Co Ltd</t>
  </si>
  <si>
    <t>1.1D56</t>
  </si>
  <si>
    <t>广州市聚声音响贸易有限公司/广州市番禺区准声电子厂</t>
  </si>
  <si>
    <t>Ju Sound Audio Trade Co Ltd Guangzhou</t>
  </si>
  <si>
    <t>1.1D60</t>
  </si>
  <si>
    <t>深圳市普安视实业有限公司</t>
  </si>
  <si>
    <t>Shenzhen Puas Industrial Co Ltd</t>
  </si>
  <si>
    <t>1.1D62</t>
  </si>
  <si>
    <t>余姚市金音音响有限公司</t>
  </si>
  <si>
    <t>Yuyao Gold Audio Professional Sound Co Ltd</t>
  </si>
  <si>
    <t>1.1D67</t>
  </si>
  <si>
    <t>广州先韵电子有限公司</t>
  </si>
  <si>
    <t>1.1D68</t>
    <phoneticPr fontId="1" type="noConversion"/>
  </si>
  <si>
    <t>佛山市创思特音响有限公司</t>
    <phoneticPr fontId="1" type="noConversion"/>
  </si>
  <si>
    <t>1.1F02</t>
  </si>
  <si>
    <t>广州市优麦电子科技有限公司</t>
  </si>
  <si>
    <t>1.1F10</t>
  </si>
  <si>
    <t>上海成丰线缆有限公司</t>
  </si>
  <si>
    <t>Shanghai Cheng Feng Cable &amp; Wire Co Ltd</t>
  </si>
  <si>
    <t>1.1F16</t>
  </si>
  <si>
    <t>旭广企业发展（上海）有限公司</t>
  </si>
  <si>
    <t>Superlux Enterprise Development (Shanghai) Co Ltd</t>
  </si>
  <si>
    <t>1.1F17</t>
  </si>
  <si>
    <t>广州市乐访信息科技有限公司</t>
  </si>
  <si>
    <t>Lotfun Information Technology Co Ltd</t>
  </si>
  <si>
    <t>1.1F22</t>
  </si>
  <si>
    <t>宏泰顺电子(深圳)有限公司</t>
  </si>
  <si>
    <t>High Hit Electronics (Shenzhen) Co Ltd</t>
  </si>
  <si>
    <t>1.1F28</t>
    <phoneticPr fontId="1" type="noConversion"/>
  </si>
  <si>
    <t>广州市花都科达电器有限公司</t>
    <phoneticPr fontId="1" type="noConversion"/>
  </si>
  <si>
    <t>1.1F35</t>
  </si>
  <si>
    <t>广州子软电子设备有限公司</t>
  </si>
  <si>
    <t>1.1F36</t>
  </si>
  <si>
    <t>深圳市优特声科技有限公司</t>
  </si>
  <si>
    <t>Shenzhen Uwtech Sound Tech Co Ltd</t>
  </si>
  <si>
    <t>1.1F38</t>
  </si>
  <si>
    <t>广东上誉专业音频设备厂</t>
  </si>
  <si>
    <t>1.1F51</t>
  </si>
  <si>
    <t>广州市伊斯伟恩音响有限公司</t>
  </si>
  <si>
    <t>ESWN. Professional Sound System Co Ltd</t>
    <phoneticPr fontId="2" type="noConversion"/>
  </si>
  <si>
    <t>1.1F52</t>
  </si>
  <si>
    <t>广州锐声音响设备厂</t>
  </si>
  <si>
    <t>Guangzhou Reesound Professional Audio Equipment Factory</t>
  </si>
  <si>
    <t>1.1F58</t>
  </si>
  <si>
    <t>三明电音企业（昆山）有限公司</t>
  </si>
  <si>
    <t>Sanming Audio Enterprise (Kun Shan) Co Ltd</t>
  </si>
  <si>
    <t>1.1F60</t>
  </si>
  <si>
    <t>恩平市声标音响器材设备有限公司</t>
  </si>
  <si>
    <t>Soundmark Audio Equipment Co Ltd</t>
  </si>
  <si>
    <t>1.1F71</t>
    <phoneticPr fontId="1" type="noConversion"/>
  </si>
  <si>
    <t>景龙科艺（国际）有限公司</t>
    <phoneticPr fontId="1" type="noConversion"/>
  </si>
  <si>
    <t>1.1F72</t>
    <phoneticPr fontId="1" type="noConversion"/>
  </si>
  <si>
    <t>广州市华鑫音响设备有限公司</t>
    <phoneticPr fontId="1" type="noConversion"/>
  </si>
  <si>
    <t>Guangzhou Hawkspro Audio Equipment Co Ltd</t>
    <phoneticPr fontId="1" type="noConversion"/>
  </si>
  <si>
    <t>1.1F79</t>
  </si>
  <si>
    <t>广州市承智音响设备有限公司</t>
  </si>
  <si>
    <t>Guangzhou Cheng Chi Audio Equipment Co Ltd</t>
  </si>
  <si>
    <t>1.1F80</t>
  </si>
  <si>
    <t>深圳市汉锐科技有限公司</t>
  </si>
  <si>
    <t>Shen Zhen Han Rui Technology Co Ltd</t>
  </si>
  <si>
    <t>2.1A52</t>
  </si>
  <si>
    <t>广州百声音响器材有限公司</t>
  </si>
  <si>
    <t>Guangzhou Baisheng Audio Equipment Co Ltd</t>
  </si>
  <si>
    <t>2.1A60</t>
    <phoneticPr fontId="1" type="noConversion"/>
  </si>
  <si>
    <t>广州万骑音响设备有限公司</t>
    <phoneticPr fontId="1" type="noConversion"/>
  </si>
  <si>
    <t>Guangzhou WanQi Audio Equipment Co Ltd</t>
    <phoneticPr fontId="1" type="noConversion"/>
  </si>
  <si>
    <t>2.1A61</t>
  </si>
  <si>
    <t>杭州明美音响器材有限公司</t>
  </si>
  <si>
    <t>Hangzhou Mingmei Audio Equipment Co Ltd</t>
  </si>
  <si>
    <t>2.1A63</t>
  </si>
  <si>
    <t>帝声音响器材厂</t>
  </si>
  <si>
    <t>Disound Equipment Manufactory</t>
  </si>
  <si>
    <t>2.1A65</t>
    <phoneticPr fontId="1" type="noConversion"/>
  </si>
  <si>
    <t>广州市美聆音响设备有限公司</t>
    <phoneticPr fontId="1" type="noConversion"/>
  </si>
  <si>
    <t>2.1A68</t>
  </si>
  <si>
    <t>广州美电贝尔电业科技有限公司</t>
  </si>
  <si>
    <t>Guangzhou AEBELL Electrical Technology Co Ltd</t>
  </si>
  <si>
    <t>2.1A70</t>
  </si>
  <si>
    <t>恩平市鼎力音响设备有限公司</t>
  </si>
  <si>
    <t>DTECH Audio Co Ltd</t>
  </si>
  <si>
    <t>2.1B51</t>
  </si>
  <si>
    <t>淇誉电子（深圳）有限公司</t>
  </si>
  <si>
    <t>Chiyu Electronics (S.Z.) Co Ltd</t>
  </si>
  <si>
    <t>2.1B55</t>
  </si>
  <si>
    <t>恩平市麦卡顿电子厂</t>
  </si>
  <si>
    <t>Enping Macarden Electronic Facroty</t>
  </si>
  <si>
    <t>2.1B61</t>
  </si>
  <si>
    <t>广州声之天电子有限公司</t>
  </si>
  <si>
    <t>2.1B62</t>
  </si>
  <si>
    <t>广州市嘉美量声音响设备有限公司</t>
  </si>
  <si>
    <t>2.1B68</t>
  </si>
  <si>
    <t>中天信视听科技（深圳）有限公司</t>
  </si>
  <si>
    <t>I.B.O. Electronics Inc. USA</t>
  </si>
  <si>
    <t>2.1C02</t>
  </si>
  <si>
    <t>广州市番禺华汇音响顾问有限公司</t>
  </si>
  <si>
    <t>Rightway Audio Consultants Ltd</t>
  </si>
  <si>
    <t>2.1C08</t>
  </si>
  <si>
    <t>广州市德士奥音响设备有限公司</t>
    <phoneticPr fontId="1" type="noConversion"/>
  </si>
  <si>
    <t>TASSO Audio Manufactory</t>
  </si>
  <si>
    <t>2.1C22</t>
  </si>
  <si>
    <t>国光电器股份有限公司</t>
  </si>
  <si>
    <t>Guangzhou Electric Co Ltd</t>
  </si>
  <si>
    <t>广州钻新音响设备有限公司</t>
    <phoneticPr fontId="1" type="noConversion"/>
  </si>
  <si>
    <t>2.1C36</t>
    <phoneticPr fontId="1" type="noConversion"/>
  </si>
  <si>
    <t>铁三角（大中华）有限公司</t>
    <phoneticPr fontId="1" type="noConversion"/>
  </si>
  <si>
    <t>Audio-Technica (Greater China) Limited</t>
    <phoneticPr fontId="1" type="noConversion"/>
  </si>
  <si>
    <t>2.1C52</t>
  </si>
  <si>
    <t>广州市欧姆音响有限公司</t>
  </si>
  <si>
    <t>2.1C56</t>
  </si>
  <si>
    <t>广州特城音响有限公司</t>
  </si>
  <si>
    <t>Turbo Power Audio Co Ltd</t>
  </si>
  <si>
    <t>2.1C62</t>
  </si>
  <si>
    <t>佛山市博声专业音响有限公司</t>
  </si>
  <si>
    <t>BOB Professional Audio Co Ltd</t>
  </si>
  <si>
    <t>2.1C68</t>
  </si>
  <si>
    <t>锐建电声国际</t>
  </si>
  <si>
    <t>R.Jian Electroacoustics Inernational</t>
  </si>
  <si>
    <t>2.1D01</t>
  </si>
  <si>
    <t>广州畅世智能科技有限公司</t>
  </si>
  <si>
    <t>2.1D02</t>
  </si>
  <si>
    <t>珠海惠威科技有限公司</t>
  </si>
  <si>
    <t>Zhuhai Hivi Technology Co Ltd</t>
  </si>
  <si>
    <t>2.1D07</t>
  </si>
  <si>
    <t>恩平市影响电子科技有限公司</t>
  </si>
  <si>
    <t>2.1D08</t>
  </si>
  <si>
    <t>广州市捷控电子科技有限公司</t>
  </si>
  <si>
    <t>Guangzhou Jiekong Electronic Technology Co Ltd</t>
  </si>
  <si>
    <t>2.1D16</t>
  </si>
  <si>
    <t>广州新珑电子科技有限公司</t>
    <phoneticPr fontId="1" type="noConversion"/>
  </si>
  <si>
    <t>LDH Audio Co Ltd</t>
  </si>
  <si>
    <t>2.1D22</t>
  </si>
  <si>
    <t>广州市天博音响科技有限公司</t>
  </si>
  <si>
    <t>T.B sound (China) Co</t>
  </si>
  <si>
    <t>2.1D28</t>
  </si>
  <si>
    <t>广州弘博音响有限公司</t>
  </si>
  <si>
    <t>Guangzhou Hipower Audio Co Ltd</t>
  </si>
  <si>
    <t>2.1D36</t>
    <phoneticPr fontId="1" type="noConversion"/>
  </si>
  <si>
    <t>广州市可维声音响科技有限公司</t>
    <phoneticPr fontId="1" type="noConversion"/>
  </si>
  <si>
    <t>Guangzhou Creaty Vision Audio Tech Co Ltd</t>
    <phoneticPr fontId="1" type="noConversion"/>
  </si>
  <si>
    <t>2.1D52</t>
  </si>
  <si>
    <t>广州市西派电子科技有限公司</t>
  </si>
  <si>
    <t>Guangzhou Ceopa Electronics Technology Co Ltd</t>
  </si>
  <si>
    <t>2.1D56</t>
  </si>
  <si>
    <t>广州斗牛士音响设备有限公司</t>
  </si>
  <si>
    <t>Guangzhou Matador Audio Equipment Co Ltd</t>
  </si>
  <si>
    <t>2.1D57</t>
  </si>
  <si>
    <t>宁波市鄞州隆昇电子有限公司</t>
  </si>
  <si>
    <t>Ningbo Yinzhou Longsheng Elctronic Co Ltd</t>
  </si>
  <si>
    <t>2.1D57-A</t>
  </si>
  <si>
    <t>宁波市江北百韵音响器材有限公司</t>
  </si>
  <si>
    <t>Ningbo Charm Audio Co Ltd</t>
  </si>
  <si>
    <t>2.1D62</t>
  </si>
  <si>
    <t>香港鼎盛天弦有限公司</t>
  </si>
  <si>
    <t>2.1D67</t>
  </si>
  <si>
    <t>宁波市鄞州佳尔电子科技有限公司</t>
  </si>
  <si>
    <t>Ningbo Yinzhou JIA ER (JARL) Electronic Technology Co Ltd</t>
  </si>
  <si>
    <t>2.1D68</t>
  </si>
  <si>
    <t>佛山市南海区共鸣音响设备厂</t>
  </si>
  <si>
    <t>Foshan Resonance Audio Equipment Factory</t>
  </si>
  <si>
    <t>2.1F02</t>
  </si>
  <si>
    <t>深圳市必艾姆艾斯音响设备有限公司</t>
  </si>
  <si>
    <t>Shenzhen BMS Audio Equipment Co Ltd</t>
  </si>
  <si>
    <t>2.1F06</t>
  </si>
  <si>
    <t>广州市番禺区菲声特电子商行</t>
  </si>
  <si>
    <t>Fine Sound Transducers Company</t>
  </si>
  <si>
    <t>2.1F07</t>
  </si>
  <si>
    <t>广州励音音响设备有限公司</t>
  </si>
  <si>
    <t>Lion Audio (GZ) Co Ltd</t>
  </si>
  <si>
    <t>2.1F16</t>
  </si>
  <si>
    <t>佛山市南海区音箭电子厂</t>
  </si>
  <si>
    <t>Audio Arrow Electronics Factory</t>
  </si>
  <si>
    <t>2.1F22</t>
  </si>
  <si>
    <t>恩平市晋达电子厂</t>
  </si>
  <si>
    <t>GENDA</t>
  </si>
  <si>
    <t>2.1F27</t>
  </si>
  <si>
    <t>佛山市华南专业音响工程有限公司</t>
  </si>
  <si>
    <t>Hua Nan Professional Audio Engineering Ltd</t>
  </si>
  <si>
    <t>2.1F28</t>
  </si>
  <si>
    <t>佛山市东创音频科技有限公司</t>
  </si>
  <si>
    <t>Foshan Dongchuang Audio Frequency Science &amp; Technology Co Ltd</t>
  </si>
  <si>
    <t>2.1F30</t>
    <phoneticPr fontId="1" type="noConversion"/>
  </si>
  <si>
    <t>佛山市吉仕龙影音设备有限公司</t>
    <phoneticPr fontId="1" type="noConversion"/>
  </si>
  <si>
    <t>SICA ALTOPARLANTI SRL</t>
    <phoneticPr fontId="1" type="noConversion"/>
  </si>
  <si>
    <t>2.1F36</t>
  </si>
  <si>
    <t>深圳市立昇贸易有限公司</t>
  </si>
  <si>
    <t>VOXOA Co Ltd</t>
    <phoneticPr fontId="2" type="noConversion"/>
  </si>
  <si>
    <t>2.1F52</t>
  </si>
  <si>
    <t>广州新特珑电子有限公司</t>
  </si>
  <si>
    <t>Guangzhou Suntron Electronics Co Ltd</t>
  </si>
  <si>
    <t>2.1F53</t>
  </si>
  <si>
    <t>厦门玲锐智能科技有限公司</t>
  </si>
  <si>
    <t>Xiamen Lingrui Intelligent Technology Co Ltd</t>
  </si>
  <si>
    <t>2.1F57</t>
  </si>
  <si>
    <t>恩平市亿科电子有限公司</t>
  </si>
  <si>
    <t>Enping YIKE Electronic Co Ltd</t>
    <phoneticPr fontId="2" type="noConversion"/>
  </si>
  <si>
    <t>2.1F60</t>
  </si>
  <si>
    <t>广州美欣视讯电子设备有限公司</t>
  </si>
  <si>
    <t>Guangzhou Meixin Video-Information Electronic Equipment Co Ltd</t>
    <phoneticPr fontId="2" type="noConversion"/>
  </si>
  <si>
    <t>2.1F72</t>
  </si>
  <si>
    <t>余姚市迪声音响器材厂</t>
  </si>
  <si>
    <t>2.1F77</t>
  </si>
  <si>
    <t>广州市番禺区南村声雷音响设备厂</t>
  </si>
  <si>
    <t>Guangzhoushi Panyu Nancun Shenglei Yinxiang Shebeichang</t>
    <phoneticPr fontId="2" type="noConversion"/>
  </si>
  <si>
    <t>2.1F80</t>
    <phoneticPr fontId="1" type="noConversion"/>
  </si>
  <si>
    <t>泽辰国际（香港）有限公司</t>
    <phoneticPr fontId="1" type="noConversion"/>
  </si>
  <si>
    <t>3.1A01</t>
  </si>
  <si>
    <t>厦门湃声电子科技有限公司(美国澳音国际)</t>
  </si>
  <si>
    <t>Xianmen Pionsonic Electronics Technology Co Ltd</t>
  </si>
  <si>
    <t>3.1A02</t>
    <phoneticPr fontId="1" type="noConversion"/>
  </si>
  <si>
    <t>广州番禺锐盛音响器材厂</t>
    <phoneticPr fontId="1" type="noConversion"/>
  </si>
  <si>
    <t>3.1A05</t>
  </si>
  <si>
    <t>深圳市触发数码技术有限公司</t>
  </si>
  <si>
    <t>Shenzhen Chufa Digital Co Ltd</t>
    <phoneticPr fontId="2" type="noConversion"/>
  </si>
  <si>
    <t>3.1A08</t>
  </si>
  <si>
    <t>广州市创宏电子有限公司</t>
  </si>
  <si>
    <t>Guangzhou City Chuanghong Electronics Co Ltd</t>
  </si>
  <si>
    <t>3.1A11</t>
  </si>
  <si>
    <t>慈溪艾尼斯电子有限公司</t>
  </si>
  <si>
    <t>Cixi Anice Electron Co Ltd</t>
  </si>
  <si>
    <t>3.1A13</t>
  </si>
  <si>
    <t>深圳市桥桥科技有限公司</t>
  </si>
  <si>
    <t>JOJO Technologies Co Ltd</t>
    <phoneticPr fontId="2" type="noConversion"/>
  </si>
  <si>
    <t>3.1A16</t>
  </si>
  <si>
    <t>广州市国笙音响有限公司</t>
  </si>
  <si>
    <t>Guangzhou KOUSHENG Electroacoustic Co Ltd</t>
    <phoneticPr fontId="2" type="noConversion"/>
  </si>
  <si>
    <t>深圳市佳音数码</t>
    <phoneticPr fontId="1" type="noConversion"/>
  </si>
  <si>
    <t>3.1A19</t>
    <phoneticPr fontId="1" type="noConversion"/>
  </si>
  <si>
    <t>广州市亨鑫专业舞台设备厂</t>
    <phoneticPr fontId="1" type="noConversion"/>
  </si>
  <si>
    <t>3.1A22</t>
  </si>
  <si>
    <t>深圳市华美特科技有限公司</t>
  </si>
  <si>
    <t>Shenzhen Highmight Technology Co Ltd</t>
  </si>
  <si>
    <t>3.1A25</t>
    <phoneticPr fontId="1" type="noConversion"/>
  </si>
  <si>
    <t>宁波嘉玛电子有限公司</t>
    <phoneticPr fontId="1" type="noConversion"/>
  </si>
  <si>
    <t>3.1A28</t>
    <phoneticPr fontId="1" type="noConversion"/>
  </si>
  <si>
    <t>惠科电子（深圳）有限公司</t>
    <phoneticPr fontId="1" type="noConversion"/>
  </si>
  <si>
    <t>3.1A29</t>
  </si>
  <si>
    <t>中山市威博五金电器有限公司</t>
  </si>
  <si>
    <t>Zhongshan VBO Hardware &amp; Electrical Equipment Co Ltd</t>
  </si>
  <si>
    <t>3.1A35</t>
  </si>
  <si>
    <t>恩平市凯迪电子厂</t>
    <phoneticPr fontId="1" type="noConversion"/>
  </si>
  <si>
    <t>Enping Katie Electronic Factory</t>
  </si>
  <si>
    <t>3.1A36</t>
  </si>
  <si>
    <t>曼卡特</t>
  </si>
  <si>
    <t>3.1A37</t>
  </si>
  <si>
    <t>广州市振扬电声配件厂</t>
  </si>
  <si>
    <t>3.1A37-B</t>
  </si>
  <si>
    <t>广州市雅星电声配件厂</t>
  </si>
  <si>
    <t>Yaxing Loudspeaker Frame</t>
    <phoneticPr fontId="2" type="noConversion"/>
  </si>
  <si>
    <t>3.1A39</t>
  </si>
  <si>
    <t>深圳市必爱歌电子科技有限公司</t>
  </si>
  <si>
    <t>Beck Shenzhen Technology Co Ltd</t>
  </si>
  <si>
    <t>3.1A51</t>
    <phoneticPr fontId="1" type="noConversion"/>
  </si>
  <si>
    <t>树帆电子</t>
    <phoneticPr fontId="1" type="noConversion"/>
  </si>
  <si>
    <t>3.1A52</t>
  </si>
  <si>
    <t>深圳晶恒数码科技有限公司</t>
  </si>
  <si>
    <t>Shenzhen Krisvision Digital Technology Group Inc</t>
  </si>
  <si>
    <t>3.1A59</t>
  </si>
  <si>
    <t>佛山市亚派电子有限公司</t>
  </si>
  <si>
    <t>Foshan APAI Electronic Co Ltd</t>
    <phoneticPr fontId="2" type="noConversion"/>
  </si>
  <si>
    <t>3.1A60</t>
  </si>
  <si>
    <t>广州市铿锵音响器材有限公司</t>
  </si>
  <si>
    <t>3.1A61</t>
  </si>
  <si>
    <t>广州市明腾电子科技有限公司</t>
  </si>
  <si>
    <t>Guangzhou Mingteng Electronic Technology Co Ltd</t>
  </si>
  <si>
    <t>3.1A65</t>
  </si>
  <si>
    <t>力冠音响器材厂</t>
  </si>
  <si>
    <t>Hugmic Audio Equipment Factory</t>
  </si>
  <si>
    <t>3.1A66</t>
  </si>
  <si>
    <t>广州市兆亿音响有限公司</t>
  </si>
  <si>
    <t>3.1A68</t>
  </si>
  <si>
    <t>东莞市弘皓电子有限公司</t>
    <phoneticPr fontId="1" type="noConversion"/>
  </si>
  <si>
    <t>Dongguan Hooya Electronics Co Ltd</t>
    <phoneticPr fontId="2" type="noConversion"/>
  </si>
  <si>
    <t>3.1A70</t>
  </si>
  <si>
    <t>广州市花都区中山大学国光电子与通信研究院</t>
  </si>
  <si>
    <t>3.1B63</t>
  </si>
  <si>
    <t>杭州树园音响器材厂</t>
  </si>
  <si>
    <t>Hangzhou Shuyuan Audio Equipment Factory</t>
  </si>
  <si>
    <t>3.1C01</t>
  </si>
  <si>
    <t>广州豪威电声科技有限公司</t>
  </si>
  <si>
    <t>3.1C02</t>
  </si>
  <si>
    <t>珠海市三精实业有限公司</t>
  </si>
  <si>
    <t>Zhuhai Sanjin Industrial Co Ltd</t>
  </si>
  <si>
    <t>3.1C07</t>
    <phoneticPr fontId="1" type="noConversion"/>
  </si>
  <si>
    <t>广州思连帝达音响科技有限公司</t>
    <phoneticPr fontId="1" type="noConversion"/>
  </si>
  <si>
    <t>Guangzhou Si Even Dida Audio Technology Co Ltd</t>
    <phoneticPr fontId="1" type="noConversion"/>
  </si>
  <si>
    <t>3.1C08</t>
  </si>
  <si>
    <t>福建星网视易信息系统有限公司</t>
  </si>
  <si>
    <t>Fujian Star-net E-video Information System Co Ltd</t>
  </si>
  <si>
    <t>3.1C15</t>
  </si>
  <si>
    <t>广州宏控电子科技有限公司</t>
  </si>
  <si>
    <t>Guangzhou Crestron Electronics Technology Co Ltd</t>
  </si>
  <si>
    <t>3.1C16</t>
  </si>
  <si>
    <t>广州市番禺区声鸿电子厂</t>
  </si>
  <si>
    <t>SH Electronics Factory</t>
  </si>
  <si>
    <t>3.1C21</t>
    <phoneticPr fontId="1" type="noConversion"/>
  </si>
  <si>
    <t>深圳市木牛数码科技有限公司</t>
    <phoneticPr fontId="1" type="noConversion"/>
  </si>
  <si>
    <t>3.1C22</t>
    <phoneticPr fontId="1" type="noConversion"/>
  </si>
  <si>
    <t>广州市番禺区钜泳音响设备厂</t>
    <phoneticPr fontId="1" type="noConversion"/>
  </si>
  <si>
    <t>珠海市莱恩音频技术服务中心</t>
  </si>
  <si>
    <t>Pane Audio Technical Service Center</t>
  </si>
  <si>
    <t>3.1C28</t>
  </si>
  <si>
    <t>台湾芒果音响股份有限公司</t>
  </si>
  <si>
    <t>Taiwan  Maingo Sound System Co Ltd</t>
    <phoneticPr fontId="2" type="noConversion"/>
  </si>
  <si>
    <t>3.1C35</t>
  </si>
  <si>
    <t>广州市咏声音响设备有限公司</t>
  </si>
  <si>
    <t>3.1C36</t>
  </si>
  <si>
    <t>夏越电子</t>
  </si>
  <si>
    <t>3.1C51</t>
    <phoneticPr fontId="1" type="noConversion"/>
  </si>
  <si>
    <t>威力斯音响器材厂</t>
    <phoneticPr fontId="1" type="noConversion"/>
  </si>
  <si>
    <t>Berase</t>
    <phoneticPr fontId="1" type="noConversion"/>
  </si>
  <si>
    <t>3.1C52</t>
  </si>
  <si>
    <t>广州佰利丰电子有限公司</t>
  </si>
  <si>
    <t>Guangzhou BaiLiFeng Electronic Co Ltd</t>
    <phoneticPr fontId="2" type="noConversion"/>
  </si>
  <si>
    <t>3.1C56</t>
    <phoneticPr fontId="1" type="noConversion"/>
  </si>
  <si>
    <t>广州市番禺德培声电声器材厂</t>
    <phoneticPr fontId="1" type="noConversion"/>
  </si>
  <si>
    <t>3.1C57</t>
  </si>
  <si>
    <t>东莞舜达电声产品有限公司</t>
  </si>
  <si>
    <t>Dongguan SHUNDA Electroacoustic Co Ltd</t>
    <phoneticPr fontId="2" type="noConversion"/>
  </si>
  <si>
    <t>3.1C61</t>
    <phoneticPr fontId="1" type="noConversion"/>
  </si>
  <si>
    <t>深圳市恒通伟达电子有限公司</t>
    <phoneticPr fontId="1" type="noConversion"/>
  </si>
  <si>
    <t>3.1C62</t>
  </si>
  <si>
    <t>厦门尚邦电子科技有限公司</t>
  </si>
  <si>
    <t>3.1C65</t>
  </si>
  <si>
    <t>宁波中尚电子科技有限公司</t>
  </si>
  <si>
    <t>Ningbo CENTRAL STAR Electronic Technology Co Ltd</t>
    <phoneticPr fontId="2" type="noConversion"/>
  </si>
  <si>
    <t>3.1C68</t>
  </si>
  <si>
    <t>台湾凯帅实业股份有限公司</t>
  </si>
  <si>
    <t>Kai Shuai Industrial Co Ltd</t>
    <phoneticPr fontId="2" type="noConversion"/>
  </si>
  <si>
    <t>3.1C69</t>
  </si>
  <si>
    <t>深圳新山鹰互动技术有限公司</t>
  </si>
  <si>
    <t>Metouch</t>
  </si>
  <si>
    <t>3.1D01</t>
  </si>
  <si>
    <t>福建海媚数码科技有限公司</t>
  </si>
  <si>
    <t>Fujian Haimei Digital Tech Co Ltd</t>
  </si>
  <si>
    <t>3.1D02</t>
    <phoneticPr fontId="1" type="noConversion"/>
  </si>
  <si>
    <t>北京雷石世纪科技有限公司</t>
    <phoneticPr fontId="1" type="noConversion"/>
  </si>
  <si>
    <t>Beijing Thunderstone Technology Co Ltd</t>
    <phoneticPr fontId="1" type="noConversion"/>
  </si>
  <si>
    <t>3.1D08</t>
  </si>
  <si>
    <t>日本株式会社BIK</t>
  </si>
  <si>
    <t>BIK Co Ltd</t>
  </si>
  <si>
    <t>3.1D16</t>
  </si>
  <si>
    <t>第一兴商电子贸易（上海）有限公司</t>
  </si>
  <si>
    <t>DAICHIIKOSHO (Shanghai) Trade Co Ltd</t>
  </si>
  <si>
    <t>3.1D22</t>
  </si>
  <si>
    <t>广东顶力视听科技有限公司</t>
  </si>
  <si>
    <t>DIGISYNTHETIC Co Ltd</t>
  </si>
  <si>
    <t>3.1D28</t>
  </si>
  <si>
    <t>厦门市派对屋电子有限公司</t>
  </si>
  <si>
    <t>Xiamen Partyhouse Electronics Co Ltd</t>
  </si>
  <si>
    <t>3.1D36</t>
  </si>
  <si>
    <t>广州市番禺区励声电子厂</t>
  </si>
  <si>
    <t>3.1D52</t>
  </si>
  <si>
    <t>厦门帝道电子科技有限公司</t>
  </si>
  <si>
    <t>Xiamen Deneb Electronics Tech Co Ltd</t>
  </si>
  <si>
    <t>3.1D56</t>
  </si>
  <si>
    <t>广州市华迪科技有限公司</t>
  </si>
  <si>
    <t>3.1D62</t>
  </si>
  <si>
    <t>广州市白云区凯韵电子设备厂</t>
  </si>
  <si>
    <t>Baiyun Kaiyun Electronic Equipment Factory</t>
  </si>
  <si>
    <t>3.1D68</t>
  </si>
  <si>
    <t>北京东方广视科技股份有限公司</t>
  </si>
  <si>
    <t>Beijing Orient View Technology Co Ltd</t>
  </si>
  <si>
    <t>3.1F01</t>
    <phoneticPr fontId="1" type="noConversion"/>
  </si>
  <si>
    <t>广州市白云区黄石金回电子厂</t>
    <phoneticPr fontId="1" type="noConversion"/>
  </si>
  <si>
    <t>3.1F02</t>
  </si>
  <si>
    <t>广州市腾声音响设备有限公司</t>
  </si>
  <si>
    <t>3.1F08</t>
  </si>
  <si>
    <t>广州博锐电子有限公司</t>
  </si>
  <si>
    <t>Guangzhou Boray Electron Co Ltd</t>
  </si>
  <si>
    <t>3.1F15</t>
    <phoneticPr fontId="1" type="noConversion"/>
  </si>
  <si>
    <t>上海泽驰工贸有限公司</t>
    <phoneticPr fontId="1" type="noConversion"/>
  </si>
  <si>
    <t>3.1F16</t>
  </si>
  <si>
    <t>广州彤胜电子有限公司</t>
  </si>
  <si>
    <t>3.1F22</t>
  </si>
  <si>
    <t>广州富禾电子科技有限公司</t>
  </si>
  <si>
    <t>Guangzhou Fuhe Electric Technique Co Ltd</t>
  </si>
  <si>
    <t>3.1F28</t>
  </si>
  <si>
    <t>广州市番禺艺韵音响设备厂</t>
  </si>
  <si>
    <t>Guangzhou Panyu Yi Yun Audio Factory</t>
  </si>
  <si>
    <t>3.1F36</t>
  </si>
  <si>
    <t>宁波西尚电子有限公司</t>
  </si>
  <si>
    <t>SEETRONIC Ningbo Co Ltd</t>
  </si>
  <si>
    <t>3.1F52</t>
  </si>
  <si>
    <t>广州市先歌数码科技有限公司</t>
  </si>
  <si>
    <t>Guangzhou First Song Digital Technology Co Ltd</t>
  </si>
  <si>
    <t>3.1F55</t>
  </si>
  <si>
    <t>恩平市科华电子厂</t>
  </si>
  <si>
    <t>Enping Kehua Electronics Factory</t>
  </si>
  <si>
    <t>3.1F56</t>
  </si>
  <si>
    <t>广州市瀚丽美电子有限公司</t>
  </si>
  <si>
    <t>Guangzhou Home &amp; Beauty Electronic Co Ltd</t>
  </si>
  <si>
    <t>3.1F66</t>
  </si>
  <si>
    <t>广州市众慧信息技术有限公司</t>
  </si>
  <si>
    <t>Guangzhou ZhongHui Information Technology Lcd</t>
  </si>
  <si>
    <t>3.1F68</t>
    <phoneticPr fontId="1" type="noConversion"/>
  </si>
  <si>
    <t>恩平市恩星电子科技有限公司</t>
    <phoneticPr fontId="1" type="noConversion"/>
  </si>
  <si>
    <t>3.1F72</t>
  </si>
  <si>
    <t>武汉华视软件开发有限公司</t>
  </si>
  <si>
    <t>Huasee Karaoke Media Player Development Co Ltd</t>
  </si>
  <si>
    <t>3.1G68</t>
    <phoneticPr fontId="1" type="noConversion"/>
  </si>
  <si>
    <t>深圳市艾菱电子有限公司</t>
    <phoneticPr fontId="1" type="noConversion"/>
  </si>
  <si>
    <t>Ailing Electronics Co Ltd</t>
    <phoneticPr fontId="1" type="noConversion"/>
  </si>
  <si>
    <t>3.1G71</t>
  </si>
  <si>
    <t>美歌电子（厦门）有限公司</t>
  </si>
  <si>
    <t>Micro Acoustics (Xiamen) Co Ltd</t>
  </si>
  <si>
    <t>3.1H01</t>
  </si>
  <si>
    <t>广州市嘉森音箱电器厂</t>
  </si>
  <si>
    <t>Guangzhou JiaSen Sound Factory</t>
  </si>
  <si>
    <t>3.1H02</t>
  </si>
  <si>
    <t>广州欧逸电器有限公司</t>
  </si>
  <si>
    <t>Guangzhou Gullease Electrical Appliance Co Ltd</t>
  </si>
  <si>
    <t>3.1H08</t>
  </si>
  <si>
    <t>广州市瑞东电子科技有限公司</t>
  </si>
  <si>
    <t>Guangzhou Ruid Ele-tech Co Ltd</t>
  </si>
  <si>
    <t>3.1H09</t>
  </si>
  <si>
    <t>成都音创信息技术有限公司</t>
  </si>
  <si>
    <t>3.1H12</t>
    <phoneticPr fontId="1" type="noConversion"/>
  </si>
  <si>
    <t>佰利电子</t>
    <phoneticPr fontId="1" type="noConversion"/>
  </si>
  <si>
    <t>3.1H15</t>
  </si>
  <si>
    <t>深圳市斑马科技有限公司</t>
  </si>
  <si>
    <t>3.1H16</t>
  </si>
  <si>
    <t>广州爱肯电子科技有限公司</t>
  </si>
  <si>
    <t>ICAN Electronic Technology Co Ltd</t>
  </si>
  <si>
    <t>3.1H22</t>
  </si>
  <si>
    <t>广州市振泰电子厂</t>
  </si>
  <si>
    <t>3.1H25</t>
    <phoneticPr fontId="1" type="noConversion"/>
  </si>
  <si>
    <t>广州市道奇信息技术有限公司</t>
    <phoneticPr fontId="1" type="noConversion"/>
  </si>
  <si>
    <t>3.1H26</t>
  </si>
  <si>
    <t>广州市芳川实业公司</t>
  </si>
  <si>
    <t>3.1H31</t>
  </si>
  <si>
    <t>广州市白云区均镁电子厂</t>
  </si>
  <si>
    <t>Guangzhou Baiyun District Jun Mei Electronics Factory</t>
    <phoneticPr fontId="2" type="noConversion"/>
  </si>
  <si>
    <t>3.1H32</t>
  </si>
  <si>
    <t>展帆电子有限公司</t>
  </si>
  <si>
    <t>First Sail Co Ltd</t>
    <phoneticPr fontId="2" type="noConversion"/>
  </si>
  <si>
    <t>3.1H38</t>
  </si>
  <si>
    <t>广州威钻科技有限公司</t>
  </si>
  <si>
    <t>3.1H55</t>
  </si>
  <si>
    <t>深圳市崔帕斯数字音响设备有限公司</t>
  </si>
  <si>
    <t>Shenzhen Tripath Digital Audio Equipment Co Ltd</t>
  </si>
  <si>
    <t>3.1H56</t>
    <phoneticPr fontId="1" type="noConversion"/>
  </si>
  <si>
    <t>美国斯维基尼科技有限公司</t>
    <phoneticPr fontId="1" type="noConversion"/>
  </si>
  <si>
    <t>USA Savjn Technology Inc</t>
    <phoneticPr fontId="1" type="noConversion"/>
  </si>
  <si>
    <t>3.1H57</t>
  </si>
  <si>
    <t>广州市桓润音响设备有限公司</t>
  </si>
  <si>
    <t>Guangzhou TDS Pro Audio Factory</t>
  </si>
  <si>
    <t>广州市歌迪澳音响设备有限公司</t>
  </si>
  <si>
    <t>Guangzhou City Gedao Technology Co Ltd</t>
  </si>
  <si>
    <t>3.1H60</t>
  </si>
  <si>
    <t>济南恒大视讯科技有限公司</t>
  </si>
  <si>
    <t>Jinan Hengda Shixun Technology Co Ltd</t>
  </si>
  <si>
    <t>3.1H67</t>
  </si>
  <si>
    <t>广州市鹏扬电子有限公司</t>
  </si>
  <si>
    <t>Guangzhou PengYang Electronics Co Ltd</t>
  </si>
  <si>
    <t>3.1H68</t>
  </si>
  <si>
    <t>广州市银中电线电缆有限公司</t>
  </si>
  <si>
    <t>Guangzhou  Yinzhong Electric Cable Co Ltd</t>
  </si>
  <si>
    <t>3.1H71</t>
  </si>
  <si>
    <t>世韩电子厂</t>
  </si>
  <si>
    <t>ShiHan Electronic Factory</t>
  </si>
  <si>
    <t>3.1H72</t>
  </si>
  <si>
    <t>香港纳斯达电子有限公司</t>
  </si>
  <si>
    <t>NASN Electronic Co Ltd</t>
    <phoneticPr fontId="2" type="noConversion"/>
  </si>
  <si>
    <t>3.1H75</t>
  </si>
  <si>
    <t>北京博捷音视开发有限责任公司</t>
  </si>
  <si>
    <t>Beijing Bojie Audio &amp; Vidio Co Ltd</t>
  </si>
  <si>
    <t>3.1H76</t>
  </si>
  <si>
    <t>深圳市优品尚唯科技有限公司</t>
  </si>
  <si>
    <t>SZ UPSW Technology Co Ltd</t>
  </si>
  <si>
    <t>3.1H77</t>
    <phoneticPr fontId="1" type="noConversion"/>
  </si>
  <si>
    <t>宁波市鄞州音源电声电器有限公司</t>
    <phoneticPr fontId="1" type="noConversion"/>
  </si>
  <si>
    <t>3.1H79</t>
    <phoneticPr fontId="1" type="noConversion"/>
  </si>
  <si>
    <t>深圳市至养生太科技有限公司</t>
    <phoneticPr fontId="1" type="noConversion"/>
  </si>
  <si>
    <t>3.1H80</t>
  </si>
  <si>
    <t>清远市铭恩电子电器有限公司</t>
  </si>
  <si>
    <t>Ming En Electric Appliance Co Ltd</t>
  </si>
  <si>
    <t>3.2A01</t>
  </si>
  <si>
    <t>美国穿山甲激光系统有限公司</t>
  </si>
  <si>
    <t>3.2A02</t>
  </si>
  <si>
    <t>广州市天时达光电设备有限公司</t>
  </si>
  <si>
    <t>Guangzhou Tiansda Stage Lighting Equipment Co Ltd</t>
  </si>
  <si>
    <t>3.2A03</t>
  </si>
  <si>
    <t>北京镭志威光电技术有限公司</t>
  </si>
  <si>
    <t>3.2A07</t>
  </si>
  <si>
    <t>深圳市奥普达光电技术有限公司</t>
  </si>
  <si>
    <t>Shenzhen Optlaser Technologies Co Ltd</t>
  </si>
  <si>
    <t>3.2A08</t>
  </si>
  <si>
    <t>广州晟光舞台灯光音响设备有限公司</t>
  </si>
  <si>
    <t>Guangzhou Shengguang Stage Light &amp; Audio Equipment Co Ltd</t>
  </si>
  <si>
    <t>3.2A10</t>
  </si>
  <si>
    <t>珠海奥仕兰电子有限公司</t>
  </si>
  <si>
    <t>Zhuhai Aosldz Electronic Co Ltd</t>
    <phoneticPr fontId="2" type="noConversion"/>
  </si>
  <si>
    <t>3.2A11</t>
  </si>
  <si>
    <t>东莞市英格尔机电设备有限公司</t>
  </si>
  <si>
    <t>Dongguan Ingleby Mechanical Equipment Co Ltd</t>
  </si>
  <si>
    <t>3.2A12</t>
  </si>
  <si>
    <t>广州亮星电子灯光设备厂</t>
  </si>
  <si>
    <t>Lightstar Electron Lighting Equipment Factory</t>
    <phoneticPr fontId="2" type="noConversion"/>
  </si>
  <si>
    <t>3.2A15</t>
  </si>
  <si>
    <t>东莞番尔康金属制品有限公司</t>
  </si>
  <si>
    <t>Penn Elcom Dongguan</t>
  </si>
  <si>
    <t>3.2A16</t>
    <phoneticPr fontId="1" type="noConversion"/>
  </si>
  <si>
    <t>广州市白云区石井晟之鑫舞台灯光设备厂</t>
    <phoneticPr fontId="1" type="noConversion"/>
  </si>
  <si>
    <t>3.2A17</t>
  </si>
  <si>
    <t>广州市翼德电器有限公司</t>
  </si>
  <si>
    <t>Guangzhou Yuadon Electric Co Ltd</t>
    <phoneticPr fontId="2" type="noConversion"/>
  </si>
  <si>
    <t>3.2A18</t>
  </si>
  <si>
    <t>广州隆迪灯光设备技术有限公司</t>
  </si>
  <si>
    <t>Guangzhou Longdi Light Equipment Technology Co Ltd</t>
  </si>
  <si>
    <t>3.2A21</t>
  </si>
  <si>
    <t>广州市威浦机电有限公司</t>
  </si>
  <si>
    <t>Weipu Electrical Appliance Co Ltd</t>
  </si>
  <si>
    <t>3.2A25</t>
    <phoneticPr fontId="1" type="noConversion"/>
  </si>
  <si>
    <t>广州市白云区台电舞台灯光音响设备厂</t>
    <phoneticPr fontId="1" type="noConversion"/>
  </si>
  <si>
    <t>Guangzhou Taidian Stage Lighting Factory</t>
    <phoneticPr fontId="1" type="noConversion"/>
  </si>
  <si>
    <t>3.2A26</t>
  </si>
  <si>
    <t>广州市白云区龙归宜佳科技照明设备厂</t>
  </si>
  <si>
    <t>3.2A27</t>
  </si>
  <si>
    <t>广州市白云区石井杰晟电子厂</t>
  </si>
  <si>
    <t>Guangzhou JShen Lighting Co Ltd</t>
  </si>
  <si>
    <t>3.2A28</t>
  </si>
  <si>
    <t>艾科斯激光科技（香港）有限公司</t>
  </si>
  <si>
    <t>X-Laser Technology (HK) Co Ltd</t>
  </si>
  <si>
    <t>3.2A29</t>
  </si>
  <si>
    <t>长春新产业光电技术有限公司</t>
  </si>
  <si>
    <t>Changchun New Industries OptoElectronics Tech. Co Ltd</t>
    <phoneticPr fontId="2" type="noConversion"/>
  </si>
  <si>
    <t>3.2A31</t>
  </si>
  <si>
    <t>中山市美立电器有限公司</t>
  </si>
  <si>
    <t>Zhongshan City Melea Electric Appliances Co Ltd</t>
  </si>
  <si>
    <t>3.2A33</t>
    <phoneticPr fontId="1" type="noConversion"/>
  </si>
  <si>
    <t>广州市白云区石井保捷利舞台灯光设备厂</t>
    <phoneticPr fontId="1" type="noConversion"/>
  </si>
  <si>
    <t>3.2A35</t>
    <phoneticPr fontId="1" type="noConversion"/>
  </si>
  <si>
    <t>广州市超然计算机有限公司</t>
    <phoneticPr fontId="1" type="noConversion"/>
  </si>
  <si>
    <t>3.2A36</t>
  </si>
  <si>
    <t>广州市恒日（普洋）灯光设备有限公司</t>
  </si>
  <si>
    <t>Guangzhou PuYang Photoelectric Technology Co Ltd</t>
    <phoneticPr fontId="2" type="noConversion"/>
  </si>
  <si>
    <t>3.2A39</t>
  </si>
  <si>
    <t>广州市玛天电子产品有限公司</t>
  </si>
  <si>
    <t>CK Light Co Ltd</t>
  </si>
  <si>
    <t>3.2A52</t>
  </si>
  <si>
    <t>深圳市拓博科技有限公司</t>
  </si>
  <si>
    <t>Shenzhen Tobo Technology Co Ltd</t>
  </si>
  <si>
    <t>3.2A53</t>
    <phoneticPr fontId="1" type="noConversion"/>
  </si>
  <si>
    <t>广州侨泰照明灯具有限公司</t>
    <phoneticPr fontId="1" type="noConversion"/>
  </si>
  <si>
    <t>3.2A55</t>
  </si>
  <si>
    <t>广州先锐舞台灯光音响设备厂</t>
  </si>
  <si>
    <t>Guangzhou SunRay Stage Lighting &amp; Audio Equipment Co Ltd</t>
  </si>
  <si>
    <t>3.2A56</t>
    <phoneticPr fontId="1" type="noConversion"/>
  </si>
  <si>
    <t>佛山市南海区里水万像舞台灯光设备厂</t>
    <phoneticPr fontId="1" type="noConversion"/>
  </si>
  <si>
    <t>3.2A59</t>
  </si>
  <si>
    <t>佛山市南海区佳韵演艺器材有限公司</t>
  </si>
  <si>
    <t>3.2A61</t>
    <phoneticPr fontId="1" type="noConversion"/>
  </si>
  <si>
    <t>广州云峰洲电子科技有限公司</t>
    <phoneticPr fontId="1" type="noConversion"/>
  </si>
  <si>
    <t>Guangzhou YunFengZhou Electronic Technology Co Ltd</t>
    <phoneticPr fontId="1" type="noConversion"/>
  </si>
  <si>
    <t>3.2A62</t>
  </si>
  <si>
    <t>广州华氏光电科技有限公司</t>
  </si>
  <si>
    <t>SUN</t>
  </si>
  <si>
    <t>3.2A63</t>
  </si>
  <si>
    <t>宁波市乾凯进出口有限公司</t>
  </si>
  <si>
    <t>BEST SOURCE Electronics Co Ltd</t>
    <phoneticPr fontId="2" type="noConversion"/>
  </si>
  <si>
    <t>3.2A65</t>
  </si>
  <si>
    <t>嘉兴市光泰照明有限公司</t>
  </si>
  <si>
    <t>Jiaxing Guangtai Lighting Co Ltd</t>
    <phoneticPr fontId="2" type="noConversion"/>
  </si>
  <si>
    <t>3.2A70</t>
  </si>
  <si>
    <t>广州市德朗照明设备有限公司</t>
  </si>
  <si>
    <t>Denlight</t>
  </si>
  <si>
    <t>3.2B02</t>
  </si>
  <si>
    <t>深圳市镭宇激光科技有限公司</t>
  </si>
  <si>
    <t>Shenzhen LAYU Laser Technology Co Ltd</t>
  </si>
  <si>
    <t>3.2B06</t>
    <phoneticPr fontId="1" type="noConversion"/>
  </si>
  <si>
    <t>广州明伦光电技术有限公司</t>
    <phoneticPr fontId="1" type="noConversion"/>
  </si>
  <si>
    <t>广州艺王舞台灯光音响设备有限公司</t>
  </si>
  <si>
    <t>3.2B10</t>
  </si>
  <si>
    <t>广州市飞科舞台设备有限公司</t>
  </si>
  <si>
    <t>FLYKO STAGE Equipment Co Ltd</t>
    <phoneticPr fontId="2" type="noConversion"/>
  </si>
  <si>
    <t>3.2B12</t>
  </si>
  <si>
    <t>深圳市思特瑞激光科技有限公司</t>
  </si>
  <si>
    <t>Shenzhen Staray Laser Technology Co Ltd</t>
  </si>
  <si>
    <t>广州安民立舞台灯设备厂</t>
  </si>
  <si>
    <t>Anmingli Stage Lighting Manufacturer</t>
  </si>
  <si>
    <t>3.2B17</t>
  </si>
  <si>
    <t>东莞市润达散热风扇有限公司</t>
  </si>
  <si>
    <t>Dongguan Runda Cooling Fan Co Ltd</t>
    <phoneticPr fontId="2" type="noConversion"/>
  </si>
  <si>
    <t>3.2B18</t>
  </si>
  <si>
    <t>魅影灯光设备有限公司</t>
  </si>
  <si>
    <t>Topic Light Co Ltd</t>
  </si>
  <si>
    <t>3.2B20</t>
    <phoneticPr fontId="1" type="noConversion"/>
  </si>
  <si>
    <t>帝欧普灯光制造有限公司</t>
  </si>
  <si>
    <t>3.2B22</t>
  </si>
  <si>
    <t>广州市白云区石井安达舞台灯光音响设备厂</t>
  </si>
  <si>
    <t>Guangzhou ANDA Stage Lighting &amp; Sound Equipment Factory</t>
  </si>
  <si>
    <t>3.2B28</t>
  </si>
  <si>
    <t>广州虹丽舞台灯光有限公司</t>
  </si>
  <si>
    <t>3.2B32</t>
    <phoneticPr fontId="1" type="noConversion"/>
  </si>
  <si>
    <t>广州喜扬舞台设备有限公司</t>
    <phoneticPr fontId="1" type="noConversion"/>
  </si>
  <si>
    <t>3.2B36</t>
  </si>
  <si>
    <t>鼎誉音响设备厂</t>
  </si>
  <si>
    <t>3.2B52</t>
  </si>
  <si>
    <t>广州市德珑舞台设备有限公司</t>
  </si>
  <si>
    <t>Delong Stage Equipment Co Ltd</t>
  </si>
  <si>
    <t>3.2B60</t>
  </si>
  <si>
    <t>广州诺豪电子有限公司</t>
  </si>
  <si>
    <t>3.2B66</t>
    <phoneticPr fontId="1" type="noConversion"/>
  </si>
  <si>
    <t>广州市心灵舞台灯光设备有限公司</t>
    <phoneticPr fontId="1" type="noConversion"/>
  </si>
  <si>
    <t>Guangzhou Soul Lighting Equipment Co Ltd</t>
    <phoneticPr fontId="1" type="noConversion"/>
  </si>
  <si>
    <t>3.2B68</t>
  </si>
  <si>
    <t>广州鸿亚舞台灯光设备有限公司</t>
  </si>
  <si>
    <t>3.2B72</t>
    <phoneticPr fontId="1" type="noConversion"/>
  </si>
  <si>
    <t>广州金之星激光科技有限公司</t>
    <phoneticPr fontId="1" type="noConversion"/>
  </si>
  <si>
    <t>Goldenstar Stage Lighting Co Ltd</t>
    <phoneticPr fontId="1" type="noConversion"/>
  </si>
  <si>
    <t>3.2C02</t>
  </si>
  <si>
    <t>广州斯芭克舞台设备有限公司</t>
  </si>
  <si>
    <t>Guangzhou Spark Stage Equipment Co Ltd</t>
  </si>
  <si>
    <t>3.2C08</t>
  </si>
  <si>
    <t>广州市欧尔派舞台灯光设备有限公司</t>
  </si>
  <si>
    <t>Orpanic Lighting &amp; Sound Co Limited.</t>
  </si>
  <si>
    <t>3.2C16</t>
  </si>
  <si>
    <t>香港宏发激光国际有限公司</t>
  </si>
  <si>
    <t>Hongkong Hongfa Laser International Co Ltd</t>
    <phoneticPr fontId="2" type="noConversion"/>
  </si>
  <si>
    <t>3.2C18</t>
  </si>
  <si>
    <t>广州市凯世达舞台灯光设备有限公司</t>
  </si>
  <si>
    <t>Guangzhou Kaishida Stage Lighting Equipment Co Ltd</t>
  </si>
  <si>
    <t>3.2C22</t>
  </si>
  <si>
    <t>北京榜首科技有限公司</t>
  </si>
  <si>
    <t>Beijing Viasho Technology Co Ltd</t>
  </si>
  <si>
    <t>3.2C28</t>
  </si>
  <si>
    <t>深圳市宏凯激光有限公司</t>
  </si>
  <si>
    <t>Shenzhen HongKai Laser Technology Co Ltd</t>
  </si>
  <si>
    <t>3.2C36</t>
  </si>
  <si>
    <t>广州威瑞灯光音响有限公司</t>
  </si>
  <si>
    <t>Guangzhou Very-lite Equipment Co Ltd</t>
  </si>
  <si>
    <t>3.2C52</t>
  </si>
  <si>
    <t>广州高浪电子科技有限公司</t>
  </si>
  <si>
    <t>3.2C56</t>
  </si>
  <si>
    <t>广州辉盛舞台灯光有限公司</t>
  </si>
  <si>
    <t>Guangzhou Hisun Stage Light Co Ltd</t>
    <phoneticPr fontId="2" type="noConversion"/>
  </si>
  <si>
    <t>3.2C62</t>
  </si>
  <si>
    <t>广州市白云区雅斯奇舞台灯光厂</t>
  </si>
  <si>
    <t>3.2C68</t>
  </si>
  <si>
    <t>深圳市蓝凌星光科技有限公司</t>
  </si>
  <si>
    <t>Shenzhen Lanling Technology Co Ltd</t>
  </si>
  <si>
    <t>3.2D02</t>
  </si>
  <si>
    <t>广州市夜太阳舞台灯光音响设备有限公司</t>
  </si>
  <si>
    <t>Nightsun Pro Lighting Equipment Co Ltd</t>
  </si>
  <si>
    <t>3.2D07</t>
  </si>
  <si>
    <t>广州市品缘演出器材有限公司</t>
  </si>
  <si>
    <t>Guangzhou Pin Yuan Performance Manufacturing Co Ltd</t>
  </si>
  <si>
    <t>3.2D08</t>
  </si>
  <si>
    <t>广州市耀纳舞台道具有限公司</t>
  </si>
  <si>
    <t>Guangzhou Shine Truss Performance Equipment Co Ltd</t>
  </si>
  <si>
    <t>3.2D15</t>
  </si>
  <si>
    <t>广州市宝玛仕灯光音响有限公司</t>
  </si>
  <si>
    <t>Guangzhou BMS Lighting &amp; Audio Co Ltd</t>
    <phoneticPr fontId="2" type="noConversion"/>
  </si>
  <si>
    <t>3.2D16</t>
    <phoneticPr fontId="1" type="noConversion"/>
  </si>
  <si>
    <t>广州市锐鹰舞台设备有限公司</t>
    <phoneticPr fontId="1" type="noConversion"/>
  </si>
  <si>
    <t>Guangzhou Eagle Stage Equipment Co Ltd</t>
    <phoneticPr fontId="1" type="noConversion"/>
  </si>
  <si>
    <t>3.2D22</t>
  </si>
  <si>
    <t>广州伦柏光电设备有限公司</t>
  </si>
  <si>
    <t>Guangzhou Rainbow Lighting Equipment Co Ltd</t>
  </si>
  <si>
    <t>3.2D27</t>
  </si>
  <si>
    <t>广州市番禺区南村华之艺灯光设备厂</t>
  </si>
  <si>
    <t>Guangzhou Huayea Stage &amp; Lighting Truss Factory</t>
  </si>
  <si>
    <t>3.2D28</t>
  </si>
  <si>
    <t>广州润东舞台灯光音响设备厂</t>
  </si>
  <si>
    <t>3.2D35</t>
  </si>
  <si>
    <t>广州顺之博光电科技有限公司</t>
  </si>
  <si>
    <t>Guangzhou ShunZhiBo PohoElectric Technology Co Ltd</t>
  </si>
  <si>
    <t>3.2D36</t>
  </si>
  <si>
    <t>广州艾铂舞台灯光设备有限公司</t>
  </si>
  <si>
    <t>Guangzhou Able Entertainment Lighting Equipment Co Ltd</t>
  </si>
  <si>
    <t>3.2D52</t>
  </si>
  <si>
    <t>广州星云舞台灯光设备有限公司</t>
  </si>
  <si>
    <t>Guangzhou Nebula Stage Lighting Equipment Co Ltd</t>
  </si>
  <si>
    <t>3.2D56</t>
  </si>
  <si>
    <t>广州市佳镁舞台灯光设备有限公司</t>
  </si>
  <si>
    <t>Kame Pro-Stage Lighting Equipmemt Co Ltd</t>
  </si>
  <si>
    <t>3.2D61</t>
  </si>
  <si>
    <t>星火舞台灯光音响设备有限公司</t>
  </si>
  <si>
    <t>Mars Stage Lighting&amp;Audio Equipment Co Ltd</t>
  </si>
  <si>
    <t>3.2D62</t>
  </si>
  <si>
    <t>广州市跃洋光电设备有限公司</t>
  </si>
  <si>
    <t>Hong Kong Beyond Lighting Co Ltd</t>
  </si>
  <si>
    <t>3.2D68</t>
  </si>
  <si>
    <t>广州市圣锋舞台特效设备有限公司</t>
  </si>
  <si>
    <t>SINFEN GROUP UK Ltd</t>
  </si>
  <si>
    <t>3.2F02</t>
  </si>
  <si>
    <t>深圳市宏泽光电有限公司</t>
  </si>
  <si>
    <t>Shenzhen Honze OptoElectronic Co Ltd</t>
  </si>
  <si>
    <t>3.2F07</t>
  </si>
  <si>
    <t>广州天歌专业舞台设备有限公司</t>
  </si>
  <si>
    <t>Guangzhou Tiange Professional Stage Equipments Co Ltd</t>
  </si>
  <si>
    <t>3.2F08</t>
  </si>
  <si>
    <t>广州市煜彩灯光设备有限公司</t>
  </si>
  <si>
    <t>Guangzhou Zenith Aurora Lighting Equipment Co Ltd</t>
  </si>
  <si>
    <t>3.2F15</t>
  </si>
  <si>
    <t>广州市恒名电子有限公司</t>
  </si>
  <si>
    <t>3.2F16</t>
  </si>
  <si>
    <t>东莞晶典灯饰五金有限公司</t>
  </si>
  <si>
    <t>Dongguan Jindian Bright Corp.</t>
  </si>
  <si>
    <t>3.2F22</t>
  </si>
  <si>
    <t>广州市白云区光影舞台灯光设备厂</t>
  </si>
  <si>
    <t>3.2F28</t>
  </si>
  <si>
    <t>创笙演出器材有限公司</t>
  </si>
  <si>
    <t>Dragon Performance Equipment (HK) Co Ltd</t>
    <phoneticPr fontId="2" type="noConversion"/>
  </si>
  <si>
    <t>3.2F36</t>
  </si>
  <si>
    <t>广州鑫辉舞台灯光音响有限公司</t>
  </si>
  <si>
    <t>3.2F50</t>
  </si>
  <si>
    <t>广州美来科灯光设备厂</t>
  </si>
  <si>
    <t>Guangzhou MLK Light Co Ltd</t>
  </si>
  <si>
    <t>3.2F56</t>
  </si>
  <si>
    <t>南京视威电子科技股份有限公司</t>
  </si>
  <si>
    <t>SWIT Electronics Co Ltd</t>
    <phoneticPr fontId="2" type="noConversion"/>
  </si>
  <si>
    <t>3.2F58</t>
  </si>
  <si>
    <t>广州丰光照明有限责任公司</t>
  </si>
  <si>
    <t>Translite Lighting Co Ltd</t>
  </si>
  <si>
    <t>3.2F60</t>
  </si>
  <si>
    <t>广州市白云区石井保德利舞台灯光设备厂</t>
  </si>
  <si>
    <t>3.2F69</t>
  </si>
  <si>
    <t>广州市斯特锐舞台特效设备有限公司</t>
  </si>
  <si>
    <t>Siterui</t>
  </si>
  <si>
    <t>3.2F70</t>
  </si>
  <si>
    <t>广州市白云区天玛舞台灯光设备厂</t>
  </si>
  <si>
    <t>Guangzhou Teanma Stage Lighting Factory</t>
    <phoneticPr fontId="2" type="noConversion"/>
  </si>
  <si>
    <t>3.2F72</t>
  </si>
  <si>
    <t>广州先飞影视设备有限公司</t>
  </si>
  <si>
    <t>Sub Pro Light</t>
    <phoneticPr fontId="2" type="noConversion"/>
  </si>
  <si>
    <t>3.2G02</t>
  </si>
  <si>
    <t>广州艺尚灯光科技有限公司</t>
  </si>
  <si>
    <t>EASTSUN Technology Co Ltd</t>
    <phoneticPr fontId="2" type="noConversion"/>
  </si>
  <si>
    <t>3.2G06</t>
  </si>
  <si>
    <t>广州探月舞台灯光设备有限公司</t>
  </si>
  <si>
    <t>Guangzhou Tanyue Stage Lighting Equipment Co Ltd</t>
  </si>
  <si>
    <t>3.2G08</t>
  </si>
  <si>
    <t>美斯灯光</t>
  </si>
  <si>
    <t>Meisi Stage Lighting</t>
  </si>
  <si>
    <t>3.2G16</t>
  </si>
  <si>
    <t>广州市大歌舞台灯光设备有限公司</t>
  </si>
  <si>
    <t>3.2G18</t>
  </si>
  <si>
    <t>广州丽志声光设备有限公司</t>
  </si>
  <si>
    <t>Guangzhou Richa Sound and Light Equipment Co Ltd</t>
    <phoneticPr fontId="2" type="noConversion"/>
  </si>
  <si>
    <t>3.2G22</t>
  </si>
  <si>
    <t>广州悦欣舞台灯光设备厂</t>
  </si>
  <si>
    <t>Guangzhou Popular Stage Light Equipment Factory</t>
    <phoneticPr fontId="2" type="noConversion"/>
  </si>
  <si>
    <t>3.2G28</t>
  </si>
  <si>
    <t>广州市威之特灯光设备有限公司</t>
  </si>
  <si>
    <t>Guangzhou Vesitian Lighting Equipment Co Ltd</t>
  </si>
  <si>
    <t>3.2G32</t>
    <phoneticPr fontId="1" type="noConversion"/>
  </si>
  <si>
    <t>广州瑞博舞台灯光设备厂</t>
  </si>
  <si>
    <t>3.2G36</t>
  </si>
  <si>
    <t>广州市白云区石井百奇舞台灯光设备厂</t>
  </si>
  <si>
    <t>Guangzhou BaiYun District Shijing Baiqi Stage Lighting Equipment Factory</t>
    <phoneticPr fontId="2" type="noConversion"/>
  </si>
  <si>
    <t>3.2G52</t>
  </si>
  <si>
    <t>广州澳利特光电科技有限公司</t>
  </si>
  <si>
    <t>Guangzhou AoLiTe Lighting Technology Co Ltd</t>
  </si>
  <si>
    <t>3.2G56</t>
  </si>
  <si>
    <t>广州市灵跃舞台灯光设备有限公司</t>
  </si>
  <si>
    <t>Guangzhou Lingyue Stage Lighting Equipment Co Ltd</t>
  </si>
  <si>
    <t>3.2G58</t>
  </si>
  <si>
    <t>雷霆达舞台灯光设备厂</t>
  </si>
  <si>
    <t>Foshan Nanhai Lishui Thunderbolt Stage Light Equipment Factory</t>
  </si>
  <si>
    <t>3.2G62</t>
  </si>
  <si>
    <t>广州市白云区石井三叶舞台灯光音响设备厂</t>
  </si>
  <si>
    <t>3.2G70</t>
  </si>
  <si>
    <t>广州奥得丽舞台灯光设备厂</t>
    <phoneticPr fontId="1" type="noConversion"/>
  </si>
  <si>
    <t>3.2G72</t>
  </si>
  <si>
    <t>广州丽华舞台灯光音响有限公司</t>
  </si>
  <si>
    <t>GZ Leahua Light Co Ltd</t>
    <phoneticPr fontId="2" type="noConversion"/>
  </si>
  <si>
    <t>3.2H02</t>
  </si>
  <si>
    <t>广州市扬烁舞台设备有限公司</t>
  </si>
  <si>
    <t>Guangzhou Yangshuo Stage Co Ltd</t>
    <phoneticPr fontId="2" type="noConversion"/>
  </si>
  <si>
    <t>3.2H06</t>
  </si>
  <si>
    <t>广州市艾敏特科技有限公司</t>
  </si>
  <si>
    <t>Guangzhou Ai Min Te Lighting Limited</t>
    <phoneticPr fontId="2" type="noConversion"/>
  </si>
  <si>
    <t>3.2H08</t>
  </si>
  <si>
    <t>深圳市忆江南光电科技有限公司</t>
  </si>
  <si>
    <t>LAND Electronic Technology Co Ltd</t>
  </si>
  <si>
    <t>3.2H10</t>
  </si>
  <si>
    <t>广州市白云区力盛舞台灯光设备厂</t>
  </si>
  <si>
    <t>Guangzhou Lisheng Stage Light Equipment Factory</t>
  </si>
  <si>
    <t>3.2H18</t>
  </si>
  <si>
    <t>佛山市顾德电子有限公司</t>
  </si>
  <si>
    <t>CODE Electronic Co Ltd</t>
    <phoneticPr fontId="2" type="noConversion"/>
  </si>
  <si>
    <t>3.2H32</t>
  </si>
  <si>
    <t>广州宇航舞台灯钩</t>
  </si>
  <si>
    <t>Guangzhou Yuhang Stage Lighting Hook</t>
  </si>
  <si>
    <t>3.2H36</t>
  </si>
  <si>
    <t>南京中昊（哈勃）特灯泡厂</t>
  </si>
  <si>
    <t>3.2H38</t>
  </si>
  <si>
    <t>广州市白云区石井镇百变舞台灯光电子设备厂</t>
  </si>
  <si>
    <t>广州市白云区石井辉达隆舞台灯光设备厂</t>
  </si>
  <si>
    <t>Guangzhou HuiDaLong Stage Lighting Equipment Factory</t>
  </si>
  <si>
    <t>3.2H56</t>
  </si>
  <si>
    <t>广州市番禺区沙湾鸿潮音响设备厂</t>
  </si>
  <si>
    <t>3.2H58</t>
  </si>
  <si>
    <t>512DMX</t>
  </si>
  <si>
    <t>3.2H62</t>
  </si>
  <si>
    <t>浏阳市余氏科技环保烟花厂</t>
  </si>
  <si>
    <t>3.2H66</t>
  </si>
  <si>
    <t>深圳南宇激光科技有限公司</t>
  </si>
  <si>
    <t>NanYu Laser Technology Co Ltd</t>
  </si>
  <si>
    <t>3.2H71</t>
  </si>
  <si>
    <t>广州欧阳舞台灯光设备有限公司</t>
  </si>
  <si>
    <t>Guangzhou Ouyang Stage Lighting Equipment Co Ltd</t>
  </si>
  <si>
    <t>深圳市远视科技有限公司</t>
  </si>
  <si>
    <t>WiDMX Technology Co Ltd</t>
  </si>
  <si>
    <t>3.2H76</t>
  </si>
  <si>
    <t>广州凤舞舞台灯光设备厂</t>
  </si>
  <si>
    <t>Guangzhou FengWu Stage Lighting Equipment Factory</t>
  </si>
  <si>
    <t>4.1A01</t>
  </si>
  <si>
    <t>广州市和灵音响设备有限公司</t>
  </si>
  <si>
    <t>4.1A02</t>
  </si>
  <si>
    <t>广州市南韵音响厂</t>
  </si>
  <si>
    <t>4.1A05</t>
  </si>
  <si>
    <t>广州统宝电子技术有限公司</t>
  </si>
  <si>
    <t>Guangzhou Imote Technology Co Ltd</t>
  </si>
  <si>
    <t>4.1A07</t>
  </si>
  <si>
    <t>宁波天升嘉华塑胶制品有限公司</t>
  </si>
  <si>
    <t>Ningbo Tiansheng Jiahua Plastic Co Ltd</t>
  </si>
  <si>
    <t>4.1A08</t>
  </si>
  <si>
    <t>欧多尔（佛冈）数码电子制造有限公司</t>
  </si>
  <si>
    <t>Ahudor (Fogang) Digital Electronical Co Ltd</t>
    <phoneticPr fontId="2" type="noConversion"/>
  </si>
  <si>
    <t>4.1A11</t>
  </si>
  <si>
    <t>广州扬锦电子有限公司</t>
  </si>
  <si>
    <t>4.1A15</t>
  </si>
  <si>
    <t>中山市粤天电业制造有限公司</t>
  </si>
  <si>
    <t>YUETIAN (Zhongshan) Electronic Manufacturer Ltd</t>
    <phoneticPr fontId="2" type="noConversion"/>
  </si>
  <si>
    <t>4.1A16</t>
  </si>
  <si>
    <t>广州市悦韵音响有限公司</t>
  </si>
  <si>
    <t>Guangzhou Yue to Rhyme Sound Co Ltd</t>
  </si>
  <si>
    <t>4.1A19</t>
  </si>
  <si>
    <t>恒利电子有限公司</t>
  </si>
  <si>
    <t>4.1A20</t>
  </si>
  <si>
    <t>广州杰尔音响</t>
  </si>
  <si>
    <t>JIEIL Audio</t>
  </si>
  <si>
    <t>4.1A25</t>
  </si>
  <si>
    <t>中山市欧美声音响器材厂</t>
  </si>
  <si>
    <t>4.1A28</t>
  </si>
  <si>
    <t>广州镭辉音响设备科技有限公司</t>
  </si>
  <si>
    <t>Guangzhou Leihui Audio Technology Co Ltd</t>
  </si>
  <si>
    <t>4.1A29</t>
  </si>
  <si>
    <t>广州市驰天电子科技有限公司</t>
  </si>
  <si>
    <t>AIR 6 Electronic Technology Co Ltd</t>
  </si>
  <si>
    <t>4.1A31</t>
  </si>
  <si>
    <t>深圳市福田区艾维声音视频商行</t>
  </si>
  <si>
    <t>Shenzhen Futian Avsound Audio and Video Firm</t>
    <phoneticPr fontId="2" type="noConversion"/>
  </si>
  <si>
    <t>4.1A35</t>
  </si>
  <si>
    <t>广州番禺帝韵电子厂</t>
  </si>
  <si>
    <t>4.1A36</t>
  </si>
  <si>
    <t>广州番禺智洋电子厂</t>
  </si>
  <si>
    <t>A &amp; D Audio Company</t>
    <phoneticPr fontId="2" type="noConversion"/>
  </si>
  <si>
    <t>4.1A37</t>
  </si>
  <si>
    <t>佛山市声华音响器材有限公司</t>
  </si>
  <si>
    <t>Sing Professional Audio Co Ltd</t>
  </si>
  <si>
    <t>4.1A51</t>
  </si>
  <si>
    <t>广州市番禺丽韵电器</t>
  </si>
  <si>
    <t>4.1A52</t>
  </si>
  <si>
    <t>广州聆音电子设备有限公司</t>
  </si>
  <si>
    <t>Guangzhou City Lingyin Electric Co Ltd</t>
  </si>
  <si>
    <t>4.1A53</t>
  </si>
  <si>
    <t>广州市骏声音响器材有限公司</t>
  </si>
  <si>
    <t>Guangzhou Junsheng Sound Equipment Co Ltd</t>
  </si>
  <si>
    <t>4.1A55</t>
  </si>
  <si>
    <t>宁波高新区百瑞音响科技有限公司</t>
  </si>
  <si>
    <t>BtrAudio (Ningbo) Technology Co Ltd</t>
  </si>
  <si>
    <t>4.1A59</t>
  </si>
  <si>
    <t>清远市威进电子有限公司</t>
  </si>
  <si>
    <t>Qingyuan shi Weijin  Co Ltd</t>
  </si>
  <si>
    <t>4.1A60</t>
  </si>
  <si>
    <t>广州市健马电器有限公司</t>
  </si>
  <si>
    <t>Guangzhou Nearstar Electric Co Ltd</t>
  </si>
  <si>
    <t>4.1A61</t>
  </si>
  <si>
    <t>深圳市正泰电子有限公司</t>
  </si>
  <si>
    <t>RICH Technology (Shanghai) Co Ltd Shenzhen Branch</t>
  </si>
  <si>
    <t>4.1A65</t>
  </si>
  <si>
    <t>广州市美极特音响器材厂</t>
  </si>
  <si>
    <t>Guangzhou Meijite Yinxiang Qicai Chang</t>
    <phoneticPr fontId="2" type="noConversion"/>
  </si>
  <si>
    <t>4.1A66</t>
  </si>
  <si>
    <t>广州天哲电子科技有限公司</t>
  </si>
  <si>
    <t>4.1A68</t>
  </si>
  <si>
    <t>宁波市鄞州永兴电子有限公司</t>
  </si>
  <si>
    <t>Ningbo Yinzhou Yongxing Electronics Co Ltd</t>
  </si>
  <si>
    <t>4.1A72</t>
  </si>
  <si>
    <t>广州市玛雅电子科技有限公司</t>
  </si>
  <si>
    <t>Mayan Electronic Technology Co Ltd in Guangzhou</t>
  </si>
  <si>
    <t>4.1B52</t>
  </si>
  <si>
    <t>广州市声能音响器材厂</t>
  </si>
  <si>
    <t>4.1B56</t>
  </si>
  <si>
    <t>广州市白云区威顿音响器材厂</t>
  </si>
  <si>
    <t>Guangzhou Weileton Audio Device Factory</t>
  </si>
  <si>
    <t>4.1B58</t>
  </si>
  <si>
    <t>广州弘义电子有限公司</t>
  </si>
  <si>
    <t>Guangzhou HongYi Electronics Co Ltd</t>
  </si>
  <si>
    <t>4.1B62</t>
  </si>
  <si>
    <t>深圳市一禾音视频科技有限公司</t>
  </si>
  <si>
    <t>4.1B65</t>
  </si>
  <si>
    <t>宁波市顶声音响科技有限公司/兰海</t>
  </si>
  <si>
    <t>Ningbo TOP SOUND Co Ltd</t>
  </si>
  <si>
    <t>4.1B66</t>
  </si>
  <si>
    <t>深圳市吉喆科技有限公司</t>
  </si>
  <si>
    <t>4.1B68</t>
  </si>
  <si>
    <t>广州市弘业音响器材厂</t>
  </si>
  <si>
    <t>4.1C01</t>
  </si>
  <si>
    <t>佛山市南海区卡福专业音响设备厂</t>
  </si>
  <si>
    <t>4.1C02</t>
  </si>
  <si>
    <t>广州市山铁声频音响设备有限公司</t>
  </si>
  <si>
    <t>Guangzhou 3T Audio Equipment Co Ltd</t>
  </si>
  <si>
    <t>4.1C07</t>
  </si>
  <si>
    <t>宁波立腾音频科技有限公司</t>
    <phoneticPr fontId="1" type="noConversion"/>
  </si>
  <si>
    <t>Ningbo Roxtone Audio Technology Co Ltd</t>
    <phoneticPr fontId="2" type="noConversion"/>
  </si>
  <si>
    <t>4.1C08</t>
  </si>
  <si>
    <t>广州市番禺润声音响设备厂</t>
  </si>
  <si>
    <t>4.1C16</t>
  </si>
  <si>
    <t>广州洪扬音响设备有限公司</t>
  </si>
  <si>
    <t>Guangzhou HongYang Audio Equipment Manufactory Ltd</t>
  </si>
  <si>
    <t>4.1C20</t>
  </si>
  <si>
    <t>广州天舜音响设备有限公司</t>
  </si>
  <si>
    <t>4.1C21</t>
  </si>
  <si>
    <t>广州市番禺区鼎申数控机床厂</t>
  </si>
  <si>
    <t>Guangzhou DingShen Machinery Manufacturing Co Ltd</t>
  </si>
  <si>
    <t>4.1C27</t>
  </si>
  <si>
    <t>广州科盟电子有限公司</t>
  </si>
  <si>
    <t>Guangzhou Calm Audio Electronic Co Ltd</t>
  </si>
  <si>
    <t>4.1C28</t>
  </si>
  <si>
    <t>广州天逸电子有限公司</t>
  </si>
  <si>
    <t>Guangzhou Tonewinner Electronic Co Ltd</t>
  </si>
  <si>
    <t>4.1C36</t>
    <phoneticPr fontId="1" type="noConversion"/>
  </si>
  <si>
    <t>广州泽田音响设备有限公司</t>
  </si>
  <si>
    <t>4.1C52</t>
  </si>
  <si>
    <t>广州市泉之韵电子科技有限公司</t>
  </si>
  <si>
    <t>Guangzhou Quanzhiyun Electronic Technology Co Ltd</t>
  </si>
  <si>
    <t>4.1C56</t>
  </si>
  <si>
    <t>深圳市视盈通科技有限公司</t>
  </si>
  <si>
    <t>4.1C60</t>
  </si>
  <si>
    <t>深圳市乐宜电电子有限公司</t>
  </si>
  <si>
    <t>Shenzhen LED Co Ltd</t>
  </si>
  <si>
    <t>4.1C62</t>
  </si>
  <si>
    <t>广州庚海音响设备有限公司</t>
  </si>
  <si>
    <t>4.1C68</t>
  </si>
  <si>
    <t>广州番禺腾佳辉音响设备厂</t>
    <phoneticPr fontId="1" type="noConversion"/>
  </si>
  <si>
    <t>TJH</t>
    <phoneticPr fontId="2" type="noConversion"/>
  </si>
  <si>
    <t>4.1D01</t>
  </si>
  <si>
    <t>广州飞达音响专业器材有限公司</t>
  </si>
  <si>
    <t>First Audio Manufacturing Co Ltd</t>
    <phoneticPr fontId="2" type="noConversion"/>
  </si>
  <si>
    <t>4.1D07</t>
  </si>
  <si>
    <t>广州市力歌音响设备有限公司</t>
  </si>
  <si>
    <t>4.1D17</t>
  </si>
  <si>
    <t>广州市金歌电业有限公司</t>
  </si>
  <si>
    <t>Skimca Electricity Company Ltd of Guangzhou China</t>
    <phoneticPr fontId="2" type="noConversion"/>
  </si>
  <si>
    <t>4.1D21</t>
  </si>
  <si>
    <t>深圳市鸿真视听设备有限公司</t>
  </si>
  <si>
    <t>4.1D27</t>
  </si>
  <si>
    <t>广州佰亿音响设备有限公司</t>
  </si>
  <si>
    <t>Guangzhou PEIEY Audio Equipment Co Ltd</t>
    <phoneticPr fontId="2" type="noConversion"/>
  </si>
  <si>
    <t>4.1D51</t>
  </si>
  <si>
    <t>广州万昌音响有限公司</t>
  </si>
  <si>
    <t>Guangzhou Wanchang Sound Co Ltd</t>
  </si>
  <si>
    <t>4.1D55</t>
  </si>
  <si>
    <t>广州千丰音响设备有限公司</t>
  </si>
  <si>
    <t>Guangzhou QIANFENG Audio Equipment Co Ltd</t>
    <phoneticPr fontId="2" type="noConversion"/>
  </si>
  <si>
    <t>4.1D67</t>
  </si>
  <si>
    <t>广州花都杜比音响</t>
  </si>
  <si>
    <t>4.2A01</t>
  </si>
  <si>
    <t>广州市新天地舞台灯光设备厂</t>
  </si>
  <si>
    <t>4.2A02</t>
  </si>
  <si>
    <t>广州市美之旭舞台灯光设备厂</t>
  </si>
  <si>
    <t>Guangzhou MeiZhiXu Stage Lighting Equipment Factory</t>
  </si>
  <si>
    <t>4.2A03</t>
  </si>
  <si>
    <t>石基明之威金属制品加工厂</t>
  </si>
  <si>
    <t>4.2A07</t>
  </si>
  <si>
    <t>香港敏江灯光音响设备有限公司</t>
  </si>
  <si>
    <t>Hongkong MJ(MING JONE) Lighting Co Ltd</t>
    <phoneticPr fontId="2" type="noConversion"/>
  </si>
  <si>
    <t>4.2A08</t>
  </si>
  <si>
    <t>广州市同创舞台设备厂</t>
  </si>
  <si>
    <t>Tontron Photoelectric Co Ltd</t>
    <phoneticPr fontId="2" type="noConversion"/>
  </si>
  <si>
    <t>4.2A11</t>
  </si>
  <si>
    <t>广州市百明汇电光源技术有限公司</t>
  </si>
  <si>
    <t>Guangzhou Bai Ming Hui Lamp Technique Co Ltd</t>
  </si>
  <si>
    <t>4.2A12</t>
  </si>
  <si>
    <t>江门市八通灯光设备有限公司</t>
  </si>
  <si>
    <t>Lightingspace Co Ltd</t>
  </si>
  <si>
    <t>4.2A15</t>
  </si>
  <si>
    <t>广州市白云区新祥灯光设备厂</t>
  </si>
  <si>
    <t>Guangzhou Xinxiang Lighting Equipment Factory</t>
    <phoneticPr fontId="2" type="noConversion"/>
  </si>
  <si>
    <t>4.2A16</t>
  </si>
  <si>
    <t>广州照耀舞台灯光设备厂</t>
  </si>
  <si>
    <t>Guangzhou Shinelight Stage Equipment Factory</t>
  </si>
  <si>
    <t>4.2A18</t>
  </si>
  <si>
    <t>广州市华誉舞台灯光设备有限公司</t>
  </si>
  <si>
    <t>Guangzhou Huayu Stage Lighting Equipment Co Ltd</t>
  </si>
  <si>
    <t>4.2A19</t>
  </si>
  <si>
    <t>上海龙珠光学镀膜有限公司</t>
  </si>
  <si>
    <t>Shanghai Longzhu Optical Coating Co Ltd</t>
  </si>
  <si>
    <t>4.2A21</t>
  </si>
  <si>
    <t>佛山市南海区壹奥演出器材</t>
  </si>
  <si>
    <t>YiAo</t>
  </si>
  <si>
    <t>4.2A22</t>
  </si>
  <si>
    <t>广州市厷日光电科技有限公司</t>
  </si>
  <si>
    <t>Guangzhou Shi Hong Ri Photoelectric Technology CO Ltd</t>
    <phoneticPr fontId="2" type="noConversion"/>
  </si>
  <si>
    <t>4.2A23</t>
  </si>
  <si>
    <t>广州市白云区希尔曼电子厂</t>
  </si>
  <si>
    <t>Guangzhou Hillman Optoelectronics Technology Co Ltd</t>
    <phoneticPr fontId="2" type="noConversion"/>
  </si>
  <si>
    <t>4.2A25</t>
  </si>
  <si>
    <t>广州市鸿远电子科技有限公司</t>
  </si>
  <si>
    <t>4.2A27</t>
  </si>
  <si>
    <t>佛山市南海区祥煌五金配件厂</t>
  </si>
  <si>
    <t>4.2A28</t>
  </si>
  <si>
    <t>广州明浩电子科技有限公司</t>
  </si>
  <si>
    <t>Gold Pearl Electronics Intl Limited</t>
  </si>
  <si>
    <t>4.2A30</t>
  </si>
  <si>
    <t>广州亦丰舞台灯光设备厂</t>
  </si>
  <si>
    <t>Guangzhou Yifeng Wutai Dengguang Shebeichang</t>
    <phoneticPr fontId="2" type="noConversion"/>
  </si>
  <si>
    <t>4.2A31</t>
  </si>
  <si>
    <t>深圳市新天地光电科技有限公司</t>
  </si>
  <si>
    <t>4.2A33</t>
  </si>
  <si>
    <t>广州炫利舞台灯光音响设备厂</t>
  </si>
  <si>
    <t>4.2A36</t>
  </si>
  <si>
    <t>佛山市镒通灯光音响有限公司</t>
  </si>
  <si>
    <t>Yiton Lighting &amp; Audio Co Ltd</t>
  </si>
  <si>
    <t>4.2A37</t>
  </si>
  <si>
    <t>星海舞台灯光</t>
  </si>
  <si>
    <t>4.2A39</t>
  </si>
  <si>
    <t>深圳市华彩视讯科技有限公司</t>
  </si>
  <si>
    <t>4.2A51</t>
  </si>
  <si>
    <t>广州雄猫烟雾科技有限公司</t>
  </si>
  <si>
    <t>4.2A52</t>
  </si>
  <si>
    <t>广州市艾肯照明器具科技有限公司</t>
  </si>
  <si>
    <t>Guangzhou ICON Illumination Equipment Technology Co Ltd</t>
  </si>
  <si>
    <t>4.2A53</t>
  </si>
  <si>
    <t>广州殊特舞台灯光音响设备公司</t>
  </si>
  <si>
    <t>Guangzhou Sute Stagelight Co Ltd</t>
  </si>
  <si>
    <t>4.2A55</t>
  </si>
  <si>
    <t>广州市白云区雅冠灯光设备厂</t>
  </si>
  <si>
    <t>4.2A56</t>
  </si>
  <si>
    <t>广州市华阳舞台灯光音响设备厂</t>
  </si>
  <si>
    <t>Guangzhou Huayang Electronic Stagelighting Audio Equipment Factory</t>
  </si>
  <si>
    <t>4.2A58</t>
  </si>
  <si>
    <t>长沙市玛雅舞台设备有限公司</t>
  </si>
  <si>
    <t>Maya Special Effects Equipment Co Ltd</t>
    <phoneticPr fontId="2" type="noConversion"/>
  </si>
  <si>
    <t>4.2A59</t>
  </si>
  <si>
    <t>广州富丰照明设备有限公司</t>
  </si>
  <si>
    <t>Fufeng Light Equipment Co Ltd</t>
    <phoneticPr fontId="2" type="noConversion"/>
  </si>
  <si>
    <t>4.2A61</t>
  </si>
  <si>
    <t>常州市鼎明照明器材有限公司</t>
  </si>
  <si>
    <t>Changzhou Ding-Ming Lighting Equipment Co Ltd</t>
  </si>
  <si>
    <t>4.2A62</t>
  </si>
  <si>
    <t>广州市泇乐电子有限公司</t>
  </si>
  <si>
    <t>Guangzhou JiaLe Electronics Co Ltd</t>
  </si>
  <si>
    <t>4.2A63</t>
  </si>
  <si>
    <t>深圳市鑫东悦科技有限公司</t>
  </si>
  <si>
    <t>KingLDongYue Stage Laser Lighting Factory</t>
  </si>
  <si>
    <t>4.2A66</t>
  </si>
  <si>
    <t>广州新奇乐舞台灯光厂</t>
  </si>
  <si>
    <t>Guangzhou Novel Stage Lighting Manufacturer</t>
    <phoneticPr fontId="2" type="noConversion"/>
  </si>
  <si>
    <t>4.2A70</t>
  </si>
  <si>
    <t>广州市高熠光电灯光音响设备厂</t>
  </si>
  <si>
    <t>4.2B02</t>
  </si>
  <si>
    <t>广州鑫宇舞台灯光设备厂</t>
  </si>
  <si>
    <t>Guangzhou Xinyu Stage Lighting Installation Factory</t>
  </si>
  <si>
    <t>4.2B08</t>
  </si>
  <si>
    <t>广州市尚达光电设备厂</t>
  </si>
  <si>
    <t>4.2B10</t>
  </si>
  <si>
    <t>广州市欧朗舞台灯光音响设备厂</t>
  </si>
  <si>
    <t>4.2B12</t>
  </si>
  <si>
    <t>广州恒沅（恒源）舞台灯光音响设备有限公司</t>
  </si>
  <si>
    <t>Guangzhou HengYuan Stage Light &amp; Audio Equipment Co Ltd</t>
  </si>
  <si>
    <t>4.2B16</t>
  </si>
  <si>
    <t>广州市彩光灯光厂</t>
  </si>
  <si>
    <t>4.2B22</t>
  </si>
  <si>
    <t>广州市白云区骥枥舞台灯光设备厂</t>
  </si>
  <si>
    <t>Guangzhou Gily Stage Light Equipment Factory</t>
  </si>
  <si>
    <t>4.2B28</t>
  </si>
  <si>
    <t>广州市白云区石井美捷灯光设备厂</t>
  </si>
  <si>
    <t>Gunagzhoushi Baiyunqu Shijing Meijie Dengguang Shebeichang</t>
    <phoneticPr fontId="2" type="noConversion"/>
  </si>
  <si>
    <t>4.2B32</t>
  </si>
  <si>
    <t>广州市白云区迪笙演出器材设备厂</t>
  </si>
  <si>
    <t>Guangzhou Dcecent Stage Lighting Equipment Factory</t>
  </si>
  <si>
    <t>4.2B36</t>
  </si>
  <si>
    <t>广州市鑫联舞台光电设备厂</t>
  </si>
  <si>
    <t>Guangzhou Xinlian Stage Photoelectric Equipment Factory</t>
  </si>
  <si>
    <t>4.2B52</t>
  </si>
  <si>
    <t>广州歌斯达舞台灯光设备有限公司</t>
  </si>
  <si>
    <t>4.2B56</t>
  </si>
  <si>
    <t>深圳市雷克演出器材有限公司</t>
  </si>
  <si>
    <t>Shenzhen Rayk Performance Equipment Co Ltd</t>
  </si>
  <si>
    <t>4.2B58</t>
  </si>
  <si>
    <t>深圳市力洋演出设备有限公司</t>
  </si>
  <si>
    <t>Shenzhen Liyang Performance Equipment Co Ltd</t>
  </si>
  <si>
    <t>4.2B62</t>
  </si>
  <si>
    <t>东莞市凯威演出器材有限公司</t>
  </si>
  <si>
    <t>4.2B66</t>
  </si>
  <si>
    <t>广州市白云区石井飞星灯光音响设备厂</t>
  </si>
  <si>
    <t>Guangzhou Flystar Stage Lighting Acoustics Equipment Factory</t>
  </si>
  <si>
    <t>4.2C01</t>
  </si>
  <si>
    <t>深圳大普激光科技有限公司</t>
  </si>
  <si>
    <t>4.2C08</t>
  </si>
  <si>
    <t>广州市番禺区桥南雷杰照明灯具厂</t>
  </si>
  <si>
    <t>4.2C22</t>
  </si>
  <si>
    <t>广州市千瑟舞台灯光设备厂</t>
  </si>
  <si>
    <t>Qianse Stage Lighting Co Ltd</t>
    <phoneticPr fontId="2" type="noConversion"/>
  </si>
  <si>
    <t>4.2C36</t>
  </si>
  <si>
    <t>广州市宏德音响设备有限公司</t>
  </si>
  <si>
    <t>Guangzhou HDE Audio Equipment Co Ltd</t>
  </si>
  <si>
    <t>4.2C52</t>
  </si>
  <si>
    <t>广州市奥美迪灯光设备有限公司</t>
  </si>
  <si>
    <t>Guangzhou Ao Mei Di Stage Lighting Equipment Ltd</t>
  </si>
  <si>
    <t>4.2C56</t>
  </si>
  <si>
    <t>佛山市霄汉演艺设备有限公司</t>
  </si>
  <si>
    <t>Toptruss Factory</t>
  </si>
  <si>
    <t>4.2C62</t>
  </si>
  <si>
    <t>广州市番禺区丰名音响设备厂</t>
  </si>
  <si>
    <t>Guangzhou Fengming Sound &amp; Equipment Factory</t>
  </si>
  <si>
    <t>4.2C68</t>
  </si>
  <si>
    <t>广州奇洋舞台灯光音响设备有限公司</t>
  </si>
  <si>
    <t>Guangzhou Qiyang Stage Lighting &amp; Sound Equipment Co Ltd</t>
  </si>
  <si>
    <t>4.2D02</t>
  </si>
  <si>
    <t>深圳市思奥特光电科技有限公司</t>
  </si>
  <si>
    <t>CR Photoelectric Technology Limited Co Ltd</t>
  </si>
  <si>
    <t>4.2D07</t>
  </si>
  <si>
    <t>美田/彩浪</t>
  </si>
  <si>
    <t>Guangzhou Meitian Stage Lighting Equipment Co Ltd/Guangzhou COLOR Stage Equipment Co Ltd</t>
  </si>
  <si>
    <t>4.2D08</t>
  </si>
  <si>
    <t>广州市爱维迪灯光音响设备有限公司</t>
  </si>
  <si>
    <t>Guangzhou Aiweidy Lighting Equipment Co Ltd</t>
  </si>
  <si>
    <t>4.2D17</t>
  </si>
  <si>
    <t>深圳市佳韵丰舞台设备有限公司</t>
  </si>
  <si>
    <t>Shenzhen Jiayunfeng Stage Equipment Co Ltd</t>
  </si>
  <si>
    <t>4.2D21</t>
  </si>
  <si>
    <t>佛山市南海区迅博演艺设备有限公司</t>
  </si>
  <si>
    <t>Foshan Xunbo Stage Equipment Co Ltd</t>
  </si>
  <si>
    <t>4.2D27</t>
  </si>
  <si>
    <t>鹤山丽得电子股份有限公司</t>
  </si>
  <si>
    <t>Neo-Neon International Ltd</t>
  </si>
  <si>
    <t>4.2D28</t>
  </si>
  <si>
    <t>广州创美电子有限公司</t>
  </si>
  <si>
    <t>Guangzhou Charming Lighting Co Ltd</t>
  </si>
  <si>
    <t>4.2D35</t>
  </si>
  <si>
    <t>广州市白云区思凯灯光设备厂</t>
  </si>
  <si>
    <t>Guangzhou Skyprolight Equipment Factory</t>
  </si>
  <si>
    <t>4.2D36</t>
  </si>
  <si>
    <t>广州市金之辉电子科技有限公司</t>
  </si>
  <si>
    <t>Guangzhou Jinzhihui Electronic Technology Co Ltd</t>
  </si>
  <si>
    <t>4.2D52</t>
  </si>
  <si>
    <t>欧亚激光（香港）有限公司</t>
  </si>
  <si>
    <t>OYA Laser (HK) Limited</t>
  </si>
  <si>
    <t>4.2D56</t>
  </si>
  <si>
    <t>中山市小榄镇铁公子五金加工厂</t>
  </si>
  <si>
    <t>TGZ Cases &amp; Hardware Factory</t>
  </si>
  <si>
    <t>4.2D61</t>
  </si>
  <si>
    <t>广州市白云区石井金耐特舞台灯光设备厂</t>
  </si>
  <si>
    <t>JINNAITE Stage Lighting Equipment Factory</t>
  </si>
  <si>
    <t>4.2D62</t>
  </si>
  <si>
    <t>广州市鸿明舞台设备有限公司</t>
  </si>
  <si>
    <t>4.2D67</t>
  </si>
  <si>
    <t>佛山市南海匀力演艺器材有限公司</t>
  </si>
  <si>
    <t>Great Truss Equipment Co Ltd</t>
  </si>
  <si>
    <t>4.2D68</t>
  </si>
  <si>
    <t>广州鑫华舞台灯光设备有限公司</t>
  </si>
  <si>
    <t>Guangzhou Xinhua Light</t>
    <phoneticPr fontId="2" type="noConversion"/>
  </si>
  <si>
    <t>4.2F02</t>
  </si>
  <si>
    <t>广州朗闻光电有限公司</t>
  </si>
  <si>
    <t>Guangzhou Longman Pro Light Factory</t>
  </si>
  <si>
    <t>4.2F08</t>
  </si>
  <si>
    <t>广州最高灯光设备有限公司</t>
  </si>
  <si>
    <t>Max Lighting Equipment Co Ltd</t>
    <phoneticPr fontId="2" type="noConversion"/>
  </si>
  <si>
    <t>4.2F12</t>
  </si>
  <si>
    <t>广州市白云区威克灯具厂</t>
  </si>
  <si>
    <t>Guangzhou Wecan Technology &amp; Lighting Co Ltd</t>
  </si>
  <si>
    <t>4.2F16</t>
  </si>
  <si>
    <t>广州市宇尊演出设备有限公司</t>
  </si>
  <si>
    <t>4.2F20</t>
  </si>
  <si>
    <t>广州市格晨舞台设备有限公司</t>
  </si>
  <si>
    <t>4.2F26</t>
  </si>
  <si>
    <t>广州虹艺（仙鸿）灯光设备厂</t>
  </si>
  <si>
    <t>Guangzhou despro Lighting Factory</t>
  </si>
  <si>
    <t>4.2F28</t>
  </si>
  <si>
    <t>天津光之源影视设备安装有限公司</t>
  </si>
  <si>
    <t>The Guangyuan Television Equipment Co Ltd</t>
  </si>
  <si>
    <t>4.2F32</t>
  </si>
  <si>
    <t>广州市艺铖舞台灯光设备有限公司</t>
  </si>
  <si>
    <t>Yicheng Light Industry Limitd</t>
    <phoneticPr fontId="2" type="noConversion"/>
  </si>
  <si>
    <t>4.2F38</t>
  </si>
  <si>
    <t>广州市白云区石井美莱特舞台灯光设备厂</t>
  </si>
  <si>
    <t>4.2F51</t>
  </si>
  <si>
    <t>佳泽舞台灯光有限公司</t>
  </si>
  <si>
    <t>4.2F52</t>
  </si>
  <si>
    <t>广州美迪舞台灯光音响有限公司</t>
  </si>
  <si>
    <t>Guangzhou Meidi Stage Light &amp; Audio Co Ltd</t>
  </si>
  <si>
    <t>4.2F56</t>
  </si>
  <si>
    <t>广州市彩光（博达）舞台设备厂</t>
  </si>
  <si>
    <t>4.2F57</t>
  </si>
  <si>
    <t>广州市华荧舞台灯光设备有限公司</t>
  </si>
  <si>
    <t>4.2F58</t>
  </si>
  <si>
    <t>广州市艾森普舞台灯光设备厂</t>
  </si>
  <si>
    <t>Guangzhou Aisenpu Stage Lighting Equipment Factory</t>
  </si>
  <si>
    <t>5.2F51</t>
    <phoneticPr fontId="1" type="noConversion"/>
  </si>
  <si>
    <t>广州祥明舞台灯光设备有限公司</t>
  </si>
  <si>
    <t>4.2F66</t>
  </si>
  <si>
    <t>广州擎田灯光</t>
  </si>
  <si>
    <t>Guangzhou Qingtian Lighting</t>
    <phoneticPr fontId="2" type="noConversion"/>
  </si>
  <si>
    <t>4.2F67</t>
  </si>
  <si>
    <t>香港日月灯光（国际）有限公司</t>
  </si>
  <si>
    <t>Hongkong Riyue Lighting International Co Ltd</t>
    <phoneticPr fontId="2" type="noConversion"/>
  </si>
  <si>
    <t>4.2F68</t>
  </si>
  <si>
    <t>广州市白云区夜鹰舞台灯光音响设备厂</t>
  </si>
  <si>
    <t>Guanghzou Nightjar Stage Lighting Co Ltd</t>
  </si>
  <si>
    <t>4.2G02</t>
  </si>
  <si>
    <t>广州市嘉田光电科技有限公司</t>
  </si>
  <si>
    <t>4.2G08</t>
  </si>
  <si>
    <t>无锡乐信视听设备有限公司</t>
  </si>
  <si>
    <t>Wuxi Lexin Av Equipment Co Ltd</t>
    <phoneticPr fontId="2" type="noConversion"/>
  </si>
  <si>
    <t>4.2G12</t>
  </si>
  <si>
    <t>广州市白云区莱斯舞台灯光音响设备厂</t>
  </si>
  <si>
    <t>Guangzhou Laisi Stage Lighting &amp; Audio Equipment Factory</t>
  </si>
  <si>
    <t>4.2G16</t>
  </si>
  <si>
    <t>天津市武清区环宇影视器材设备厂</t>
  </si>
  <si>
    <t>4.2G18</t>
  </si>
  <si>
    <t>佛山亚诺光电科技有限公司</t>
  </si>
  <si>
    <t>Foshan Arno Photoelectric Technology Co Ltd</t>
  </si>
  <si>
    <t>4.2G20</t>
  </si>
  <si>
    <t>广州市韵鹏灯光设备有限公司</t>
  </si>
  <si>
    <t>YPL Lighting Equipment Co Ltd</t>
  </si>
  <si>
    <t>4.2G28</t>
  </si>
  <si>
    <t>深圳市高宇专业舞台灯光设备有限公司</t>
  </si>
  <si>
    <t>Hitech Lighting Hongkong Limited</t>
    <phoneticPr fontId="2" type="noConversion"/>
  </si>
  <si>
    <t>4.2G32</t>
  </si>
  <si>
    <t>星源科技照明有限公司</t>
  </si>
  <si>
    <t>G-Star Lighting Co Ltd</t>
    <phoneticPr fontId="2" type="noConversion"/>
  </si>
  <si>
    <t>4.2G38</t>
  </si>
  <si>
    <t>广州博晟舞台灯光设备有限公司</t>
  </si>
  <si>
    <t>Guangzhou Bosheng Stage Light Equipment Co Ltd</t>
  </si>
  <si>
    <t>4.2G52</t>
  </si>
  <si>
    <t>广州市哈雅光电设备有限公司</t>
  </si>
  <si>
    <t>Guangzhou HAYA Lighting Equipment Co Ltd</t>
  </si>
  <si>
    <t>4.2G58</t>
  </si>
  <si>
    <t>广州市白云区爱拓灯光设备厂</t>
  </si>
  <si>
    <t>Aton Light Co Ltd</t>
  </si>
  <si>
    <t>4.2G62</t>
  </si>
  <si>
    <t>广州市白云区三杰电子舞台灯光音响设备厂</t>
  </si>
  <si>
    <t>4.2G66</t>
  </si>
  <si>
    <t>广州市白云区石井驭喜舞台灯光设备厂</t>
  </si>
  <si>
    <t>4.2G70</t>
  </si>
  <si>
    <t>广州市白云区熠辉舞台灯光设备厂</t>
  </si>
  <si>
    <t>4.2H02</t>
  </si>
  <si>
    <t>广州市白云区信光达舞台灯光设备厂</t>
  </si>
  <si>
    <t>4.2H06</t>
  </si>
  <si>
    <t>广州市白云区石井镇鑫丰光电设备厂</t>
  </si>
  <si>
    <t>广州市新彩艺舞台灯光设备厂</t>
  </si>
  <si>
    <t>4.2H09</t>
  </si>
  <si>
    <t>广州轩宇舞台灯光设备有限公司</t>
  </si>
  <si>
    <t>4.2H10</t>
  </si>
  <si>
    <t>广州白云区石井得宝力舞台烟机设备厂</t>
  </si>
  <si>
    <t>4.2H12</t>
  </si>
  <si>
    <t>深圳市恒镭光电技术有限公司</t>
  </si>
  <si>
    <t>4.2H18</t>
  </si>
  <si>
    <t>广州市白云区彩星舞台灯光设备厂</t>
  </si>
  <si>
    <t>Guangzhou Colorful Star Stage Lighting Co Ltd</t>
  </si>
  <si>
    <t>4.2H22</t>
  </si>
  <si>
    <t>广州市金锐照明器材有限公司</t>
  </si>
  <si>
    <t>Jr Lighting</t>
    <phoneticPr fontId="2" type="noConversion"/>
  </si>
  <si>
    <t>4.2H26</t>
  </si>
  <si>
    <t>温岭市金猴灯具厂</t>
  </si>
  <si>
    <t>Wenling Jinhou Lamps &amp; Lanterns Factory</t>
    <phoneticPr fontId="2" type="noConversion"/>
  </si>
  <si>
    <t>4.2H28</t>
  </si>
  <si>
    <t>广州市森尼舞台灯光设备厂</t>
  </si>
  <si>
    <t>SEANY Technology (HK) Limited</t>
    <phoneticPr fontId="2" type="noConversion"/>
  </si>
  <si>
    <t>4.2H30</t>
  </si>
  <si>
    <t>广州惠唯特舞台灯光设备厂</t>
  </si>
  <si>
    <t>4.2H32</t>
  </si>
  <si>
    <t>和县旭亚特种光源有限公司</t>
  </si>
  <si>
    <t>4.2H36</t>
  </si>
  <si>
    <t>广州锐锋灯光设备有限公司</t>
  </si>
  <si>
    <t>4.2H38</t>
  </si>
  <si>
    <t>张家港市塘桥镇妙桥彩虹庆典制作厂</t>
  </si>
  <si>
    <t>Rainbow Confetti Co Ltd</t>
  </si>
  <si>
    <t>4.2H50</t>
  </si>
  <si>
    <t>广州恒德灯光设备有限公司</t>
  </si>
  <si>
    <t>4.2H56</t>
  </si>
  <si>
    <t>广州鑫珑舞台灯光设备厂</t>
  </si>
  <si>
    <t>4.2H58</t>
  </si>
  <si>
    <t>广州市晨宇灯光设备有限公司</t>
  </si>
  <si>
    <t>4.2H62</t>
  </si>
  <si>
    <t>常州玉宇电光器件有限公司</t>
  </si>
  <si>
    <t>Yuyu Lighting Co Ltd</t>
  </si>
  <si>
    <t>4.2H66</t>
  </si>
  <si>
    <t>淮南市邦友舞台设备有限公司</t>
  </si>
  <si>
    <t>Huainan City Bangyou Stage Equipment Co Ltd</t>
  </si>
  <si>
    <t>4.2H68</t>
  </si>
  <si>
    <t>杭州威豪舞台灯光设备厂</t>
  </si>
  <si>
    <t>Hangzhou Weihou Electron Co Ltd</t>
    <phoneticPr fontId="2" type="noConversion"/>
  </si>
  <si>
    <t>4.2H70</t>
  </si>
  <si>
    <t>CHROMATEQ</t>
  </si>
  <si>
    <t>4.2H76</t>
  </si>
  <si>
    <t>佛山市南海闪烁灯饰有限公司</t>
    <phoneticPr fontId="1" type="noConversion"/>
  </si>
  <si>
    <t>Foshan Nanhai Shanshuo Lighting Co Ltd</t>
  </si>
  <si>
    <t>5.2A01</t>
  </si>
  <si>
    <t>广州千彩舞台灯光设备厂</t>
  </si>
  <si>
    <t>VIVA Lighting Technology Co Ltd</t>
  </si>
  <si>
    <t>5.2A02</t>
  </si>
  <si>
    <t>广州银河灯光音响设备厂</t>
  </si>
  <si>
    <t>Guangzhou Yinhe Lighting &amp; Sound Equipment Factory</t>
  </si>
  <si>
    <t>5.2A03</t>
  </si>
  <si>
    <t>深圳市精宇星科技有限公司</t>
  </si>
  <si>
    <t>Shenzhen Kingstar-led Technology Co Ltd</t>
  </si>
  <si>
    <t>5.2A07</t>
  </si>
  <si>
    <t>广州捷诺舞台灯光设备厂</t>
  </si>
  <si>
    <t>5.2A08</t>
  </si>
  <si>
    <t>广州怡陇光学</t>
  </si>
  <si>
    <t>Guangzhou Yilong Optics</t>
  </si>
  <si>
    <t>5.2A11</t>
  </si>
  <si>
    <t>广州思美舞台灯光设备有限公司</t>
  </si>
  <si>
    <t>5.2A15</t>
  </si>
  <si>
    <t>广州金宇舞台灯光厂</t>
  </si>
  <si>
    <t>5.2A16</t>
  </si>
  <si>
    <t>广州市白云区石井骊江舞台灯光音响设备厂</t>
  </si>
  <si>
    <t>5.2A19</t>
  </si>
  <si>
    <t>万世声光有限公司</t>
  </si>
  <si>
    <t>Wanshi Sound &amp; Lighting Co Ltd</t>
  </si>
  <si>
    <t>5.2A25</t>
  </si>
  <si>
    <t>广州市白云区晟蓉舞台灯光设备厂</t>
  </si>
  <si>
    <t>5.2A27</t>
  </si>
  <si>
    <t>广州市白云区艾利晟舞台灯光厂</t>
  </si>
  <si>
    <t>Allison (Guangzhou) Stage Lighting Equipment Factory</t>
    <phoneticPr fontId="2" type="noConversion"/>
  </si>
  <si>
    <t>5.2A28</t>
  </si>
  <si>
    <t>广州百顺光电科技有限公司</t>
  </si>
  <si>
    <t>Guangzhou Baisun Photoelectronic Technology Co Ltd</t>
    <phoneticPr fontId="2" type="noConversion"/>
  </si>
  <si>
    <t>5.2A31</t>
  </si>
  <si>
    <t>广州山亚舞台设备经营部</t>
  </si>
  <si>
    <t>Guangzhou Shanya Stagelight Equipment Company</t>
  </si>
  <si>
    <t>5.2A33</t>
  </si>
  <si>
    <t>佛山市星丰光电科技有限公司</t>
  </si>
  <si>
    <t>Singfung Lighting Technology Co Ltd</t>
    <phoneticPr fontId="2" type="noConversion"/>
  </si>
  <si>
    <t>5.2A35</t>
  </si>
  <si>
    <t>广州市东晟五金塑料制品有限公司</t>
  </si>
  <si>
    <t>5.2A37</t>
  </si>
  <si>
    <t>广州三晞灯光设备有限公司</t>
  </si>
  <si>
    <t>Guangzhou Sanxi Lighting and Equipment Co Ltd</t>
  </si>
  <si>
    <t>5.2A39</t>
  </si>
  <si>
    <t>广州市白云区石井夜靓舞台灯光设备厂</t>
  </si>
  <si>
    <t>5.2A50</t>
  </si>
  <si>
    <t>广州市飞乐越舞台灯光音响有限公司</t>
  </si>
  <si>
    <t>5.2A51</t>
  </si>
  <si>
    <t>鹤山市嘉米基光电科技有限公司</t>
  </si>
  <si>
    <t>Heshan Jiamiji Photoelectric Technology Co Ltd</t>
  </si>
  <si>
    <t>5.2A52</t>
  </si>
  <si>
    <t>广州市煜展电子舞台灯光音响设备有限公司</t>
  </si>
  <si>
    <t>5.2A53</t>
  </si>
  <si>
    <t>浙江合波光学科技有限公司</t>
  </si>
  <si>
    <t>Innovative Optics (Zhejiang) Limited</t>
  </si>
  <si>
    <t>5.2A55</t>
  </si>
  <si>
    <t>广州市贝特尔演出设备有限公司</t>
  </si>
  <si>
    <t>Guangzhou Better Stage Equipment Co Ltd</t>
    <phoneticPr fontId="2" type="noConversion"/>
  </si>
  <si>
    <t>5.2A57</t>
  </si>
  <si>
    <t>广州金铖舞台灯光设备厂</t>
  </si>
  <si>
    <t>5.2A58</t>
  </si>
  <si>
    <t>广州蓝越亮舞台灯光设备有限公司</t>
  </si>
  <si>
    <t>Guangzhou Bluemoon Stage Lighting Equipment Co Ltd</t>
  </si>
  <si>
    <t>5.2A59</t>
  </si>
  <si>
    <t>广州番禺德之龙金属制品厂</t>
  </si>
  <si>
    <t>Guangzhou Panyu Delong Metal Products Factory</t>
  </si>
  <si>
    <t>5.2A61</t>
  </si>
  <si>
    <t>广州市白云区石井国冠电子灯光音响设备厂</t>
  </si>
  <si>
    <t>DESPRO Industry Limited</t>
    <phoneticPr fontId="2" type="noConversion"/>
  </si>
  <si>
    <t>5.2A62</t>
  </si>
  <si>
    <t>天津德瑞斯影音器材有限公司</t>
  </si>
  <si>
    <t>5.2A68</t>
  </si>
  <si>
    <t>广州励时电子有限公司</t>
  </si>
  <si>
    <t>Guangzhou Lees Electronics Co Ltd</t>
  </si>
  <si>
    <t>5.2A70</t>
  </si>
  <si>
    <t>上品灯光设备有限公司</t>
  </si>
  <si>
    <t>Empire Lighting Limited</t>
  </si>
  <si>
    <t>5.2B52</t>
  </si>
  <si>
    <t>艾德拓灯光音响设备有限公司</t>
  </si>
  <si>
    <t>Adelto Ltd</t>
  </si>
  <si>
    <t>5.2B56</t>
  </si>
  <si>
    <t>广州市浩美舞台灯光设备有限公司</t>
  </si>
  <si>
    <t>HM-MARY</t>
  </si>
  <si>
    <t>5.2B58</t>
  </si>
  <si>
    <t>华丽光电</t>
  </si>
  <si>
    <t>5.2B60</t>
  </si>
  <si>
    <t>广州演艺电子设备有限公司</t>
  </si>
  <si>
    <t>Guangzhou Show Equipment Limited</t>
    <phoneticPr fontId="2" type="noConversion"/>
  </si>
  <si>
    <t>5.2B61</t>
  </si>
  <si>
    <t>广州德艺舞台设备有限公司</t>
  </si>
  <si>
    <t>Guangzhou Deyi Stage Equipment Co Ltd</t>
    <phoneticPr fontId="2" type="noConversion"/>
  </si>
  <si>
    <t>5.2B63</t>
  </si>
  <si>
    <t>广州虹光舞台灯光厂</t>
  </si>
  <si>
    <t>5.2B66</t>
  </si>
  <si>
    <t>佛山市南海区箭翔演艺器材厂</t>
  </si>
  <si>
    <t>Foshanshi Nanhaiqu Jianxiang Yanyi Qicai Chang</t>
    <phoneticPr fontId="2" type="noConversion"/>
  </si>
  <si>
    <t>5.2C01</t>
  </si>
  <si>
    <t>广州影烽灯光设备有限公司</t>
  </si>
  <si>
    <t>5.2C02</t>
  </si>
  <si>
    <t>广州亚世联照明科技有限公司</t>
  </si>
  <si>
    <t>W&amp;T International Ltd</t>
  </si>
  <si>
    <t>5.2C07</t>
  </si>
  <si>
    <t>广州红太阳舞台灯光设备有限公司</t>
  </si>
  <si>
    <t>Guangzhou Redsun Stage Lighting Equipment Co Ltd</t>
  </si>
  <si>
    <t>5.2C08</t>
  </si>
  <si>
    <t>广州市海星源舞台灯光设备厂</t>
  </si>
  <si>
    <t>Guangzhou Haixingyuan Lighting Co</t>
    <phoneticPr fontId="2" type="noConversion"/>
  </si>
  <si>
    <t>5.2C11</t>
  </si>
  <si>
    <t>上骏环球工业有限公司</t>
  </si>
  <si>
    <t>Global Truss Corp</t>
  </si>
  <si>
    <t>5.2C12</t>
  </si>
  <si>
    <t>广州梦雅舞台灯光设备有限公司</t>
  </si>
  <si>
    <t>Guangzhou Bright Dream Stage Light Equipment Co Ltd</t>
  </si>
  <si>
    <t>5.2C15</t>
  </si>
  <si>
    <t>广州俊雅锋光电设备有限公司</t>
  </si>
  <si>
    <t>5.2C19</t>
  </si>
  <si>
    <t>广州市番禺区翔胜音响设备厂</t>
  </si>
  <si>
    <t>Guangzhou Panyu Xiangsheng Audio Equipment Factory</t>
    <phoneticPr fontId="2" type="noConversion"/>
  </si>
  <si>
    <t>5.2C22</t>
  </si>
  <si>
    <t>广州市雅格莱灯光音响设备有限公司/广州黄河灯光厂</t>
  </si>
  <si>
    <t>Guangzhou City Ya Ge Lai Lighting &amp; Audio Equipment Co Ltd</t>
    <phoneticPr fontId="2" type="noConversion"/>
  </si>
  <si>
    <t>5.2C28</t>
  </si>
  <si>
    <t>广州市亿锦铝合金制品有限公司</t>
  </si>
  <si>
    <t>5.2C33</t>
  </si>
  <si>
    <t>广州三一电子科技有限公司</t>
  </si>
  <si>
    <t>5.2C36</t>
  </si>
  <si>
    <t>宏艺诚/舜益</t>
  </si>
  <si>
    <t>HYC-case/Alutruss</t>
  </si>
  <si>
    <t>5.2C52</t>
  </si>
  <si>
    <t>广州昊景演出器材有限公司</t>
  </si>
  <si>
    <t>Guangzhou Hao Jing Stage Equipment Co Ltd</t>
  </si>
  <si>
    <t>5.2C56</t>
  </si>
  <si>
    <t>广州宏王照明设备有限公司</t>
  </si>
  <si>
    <t>Guangzhou Hongwang Lighting Equipment Co Ltd</t>
  </si>
  <si>
    <t>5.2C68</t>
  </si>
  <si>
    <t>广州斯全德灯光有限公司</t>
  </si>
  <si>
    <t>Guangzhou Siquande Lighting Co Ltd</t>
    <phoneticPr fontId="2" type="noConversion"/>
  </si>
  <si>
    <t>5.2D01</t>
  </si>
  <si>
    <t>广州市优名(东亚)灯光科技有限公司</t>
  </si>
  <si>
    <t>Guangzhou Youming (East Asia) Light and Audio Co Ltd</t>
  </si>
  <si>
    <t>5.2D02</t>
  </si>
  <si>
    <t>Guangzhou ACME Performing Arts Equipment Co Ltd</t>
  </si>
  <si>
    <t>5.2D07</t>
  </si>
  <si>
    <t>深圳市德广信科技有限公司</t>
  </si>
  <si>
    <t>Shenzhen DGX Technology Co Ltd</t>
    <phoneticPr fontId="2" type="noConversion"/>
  </si>
  <si>
    <t>5.2D08</t>
  </si>
  <si>
    <t>广州市邑丰光电科技有限公司</t>
  </si>
  <si>
    <t>Yifeng Lighting &amp; Elecric Technology Co Ltd</t>
  </si>
  <si>
    <t>5.2D15</t>
  </si>
  <si>
    <t>明道灯光科技有限公司</t>
  </si>
  <si>
    <t>GTD Lighting Ltd</t>
    <phoneticPr fontId="2" type="noConversion"/>
  </si>
  <si>
    <t>5.2D16</t>
  </si>
  <si>
    <t>广州市白云区石井铭亮舞台灯光设备厂</t>
  </si>
  <si>
    <t>5.2D22</t>
  </si>
  <si>
    <t>广州市金佰利舞台灯光设备有限公司</t>
  </si>
  <si>
    <t>Guangzhou Jinbaili Stage Lighting Equipment Co Ltd</t>
  </si>
  <si>
    <t>5.2D35</t>
  </si>
  <si>
    <t>广州新感觉灯光音响设备有限公司</t>
  </si>
  <si>
    <t>Guangzhou New Feel Lighting and Audio Equipments Co Ltd</t>
  </si>
  <si>
    <t>5.2D36</t>
  </si>
  <si>
    <t>香港依威集团有限公司</t>
  </si>
  <si>
    <t>EV Light (Hongkong) Group Co Ltd</t>
    <phoneticPr fontId="2" type="noConversion"/>
  </si>
  <si>
    <t>5.2D52</t>
  </si>
  <si>
    <t>广州国达电子科技发展有限公司</t>
  </si>
  <si>
    <t>Guangzhou Guoda Electronic Technology Development Co Ltd</t>
    <phoneticPr fontId="2" type="noConversion"/>
  </si>
  <si>
    <t>5.2D56</t>
  </si>
  <si>
    <t>广州凯夏音响设备有限公司</t>
  </si>
  <si>
    <t>Guangzhou Kai Xia Audio Equipments Co Ltd</t>
  </si>
  <si>
    <t>5.2D61</t>
  </si>
  <si>
    <t>深圳市安立信电子有限公司</t>
  </si>
  <si>
    <t>Shenzhen Anrecson Electronics Co Ltd</t>
  </si>
  <si>
    <t>5.2D62</t>
  </si>
  <si>
    <t>广州雅骏电子科技有限公司</t>
  </si>
  <si>
    <t>Vello Light Co Ltd</t>
  </si>
  <si>
    <t>5.2D67</t>
  </si>
  <si>
    <t>广州市惠浦舞台效果设备有限公司</t>
  </si>
  <si>
    <t>5.2D68</t>
  </si>
  <si>
    <t>广州市金烨舞台灯光设备厂</t>
  </si>
  <si>
    <t>5.2F02</t>
  </si>
  <si>
    <t>广州市白云区炬丰舞台灯光设备厂</t>
  </si>
  <si>
    <t>5.2F09</t>
  </si>
  <si>
    <t>广州市弘裕电子有限公司</t>
  </si>
  <si>
    <t>Guangzhou Hongyu Electronic Co Ltd</t>
  </si>
  <si>
    <t>5.2F10</t>
  </si>
  <si>
    <t>上海火盛电子贸易有限公司</t>
  </si>
  <si>
    <t>Hotion Professional Company</t>
  </si>
  <si>
    <t>5.2F16</t>
  </si>
  <si>
    <t>广州市拓企舞台灯光设备有限公司</t>
  </si>
  <si>
    <t>Torch Stage Lighting Co Ltd</t>
  </si>
  <si>
    <t>5.2F19</t>
  </si>
  <si>
    <t>广州市迪舞音响设备有限公司</t>
  </si>
  <si>
    <t>Guangzhou Mster Case Audio Equipment Co Ltd</t>
  </si>
  <si>
    <t>5.2F20</t>
  </si>
  <si>
    <t>广州市华崴演出器材有限公司</t>
  </si>
  <si>
    <t>Infinity Case and Truss</t>
  </si>
  <si>
    <t>5.2F28</t>
  </si>
  <si>
    <t>广州市丰艺舞台灯光设备有限公司</t>
  </si>
  <si>
    <t>Fengyi Group Limited</t>
    <phoneticPr fontId="2" type="noConversion"/>
  </si>
  <si>
    <t>5.2F36</t>
  </si>
  <si>
    <t>安驰灯光有限公司</t>
  </si>
  <si>
    <t>Taurus Light Co Ltd</t>
  </si>
  <si>
    <t>5.2F38</t>
  </si>
  <si>
    <t>深圳市上宏光电有限公司</t>
  </si>
  <si>
    <t>Shenzhen Startimes Lighting Ltd</t>
  </si>
  <si>
    <t>5.2G02</t>
  </si>
  <si>
    <t>亿尊舞台灯光设备厂</t>
  </si>
  <si>
    <t>5.2G08</t>
  </si>
  <si>
    <t>上海雷舞电子科技有限公司</t>
  </si>
  <si>
    <t>LOV Electronics Co Ltd</t>
  </si>
  <si>
    <t>5.2G16</t>
  </si>
  <si>
    <t>瑞雅（香港）光电科技有限公司</t>
  </si>
  <si>
    <t>Ruiya (HK) Photoelectric Technology Limited</t>
    <phoneticPr fontId="2" type="noConversion"/>
  </si>
  <si>
    <t>5.2G22</t>
  </si>
  <si>
    <t>牧德科技（北京）有限公司</t>
  </si>
  <si>
    <t>MODE Science &amp; Technology (Beijing) Co Ltd</t>
    <phoneticPr fontId="2" type="noConversion"/>
  </si>
  <si>
    <t>5.2G28</t>
  </si>
  <si>
    <t>深圳市皓龙激光设备有限公司</t>
  </si>
  <si>
    <t>Shenzhen KOLO Laser Equipment Co Ltd</t>
    <phoneticPr fontId="2" type="noConversion"/>
  </si>
  <si>
    <t>5.2G38</t>
  </si>
  <si>
    <t>深圳市亚太激光有限公司</t>
  </si>
  <si>
    <t>5.2H02</t>
  </si>
  <si>
    <t>广州市新迪斯科舞台设备商行</t>
  </si>
  <si>
    <t>5.2H06</t>
  </si>
  <si>
    <t>广州海连欣电器有限公司</t>
  </si>
  <si>
    <t>HALANCE Technology CO Ltd</t>
    <phoneticPr fontId="2" type="noConversion"/>
  </si>
  <si>
    <t>5.2H10</t>
  </si>
  <si>
    <t>广州基楚光电科技有限公司</t>
  </si>
  <si>
    <t>Basiclaser Co Ltd</t>
  </si>
  <si>
    <t>5.2H16</t>
  </si>
  <si>
    <t>江门市新会区金宇家具厂</t>
  </si>
  <si>
    <t>Jiangmen Xinhui Jinyu Furniture Factory</t>
    <phoneticPr fontId="2" type="noConversion"/>
  </si>
  <si>
    <t>5.2H18</t>
  </si>
  <si>
    <t>鑫赞光电（深圳）有限公司</t>
  </si>
  <si>
    <t>Yodn Lighting</t>
    <phoneticPr fontId="2" type="noConversion"/>
  </si>
  <si>
    <t>5.2H20</t>
  </si>
  <si>
    <t>广州市鑫光舞台灯光设备厂</t>
  </si>
  <si>
    <t>Guangzhou Xinguang Stage Lighting Equipment Factory</t>
  </si>
  <si>
    <t>5.2H22</t>
  </si>
  <si>
    <t>行云舞台科技有限公司</t>
  </si>
  <si>
    <t>Lifog Lighting and Effect Ltd</t>
  </si>
  <si>
    <t>5.2H26</t>
  </si>
  <si>
    <t>中山市惠众舞台灯光设备厂</t>
  </si>
  <si>
    <t>Zhongshan Guzhen Huizhong Stage Light and Equipment Factory</t>
  </si>
  <si>
    <t>5.2H30</t>
  </si>
  <si>
    <t>香港科迪威实业有限公司</t>
  </si>
  <si>
    <t>KODWIN Industrial Co Ltd</t>
  </si>
  <si>
    <t>5.2H32</t>
  </si>
  <si>
    <t>深圳市镭思克激光科技有限公司</t>
  </si>
  <si>
    <t>Shenzhen Rekelaser Technology Co Ltd</t>
  </si>
  <si>
    <t>5.2H50</t>
  </si>
  <si>
    <t>宁波云耀舞台设备有限公司</t>
  </si>
  <si>
    <t>Ningbo YunYao Stage Equipment Co Ltd</t>
  </si>
  <si>
    <t>5.2H56</t>
  </si>
  <si>
    <t>广州达睿智能科技有限公司</t>
  </si>
  <si>
    <t>NicolAudio Europe</t>
  </si>
  <si>
    <t>5.2H58</t>
  </si>
  <si>
    <t>广州创亮舞台灯光设备有限公司</t>
  </si>
  <si>
    <t>Konuo Electronics Co Ltd</t>
    <phoneticPr fontId="2" type="noConversion"/>
  </si>
  <si>
    <t>5.2H60</t>
  </si>
  <si>
    <t>广州市白云区石井镇炫舞舞台灯光设备厂</t>
  </si>
  <si>
    <t>Guangzhou Fancy Dance Stage Lighting Equipment Factory</t>
    <phoneticPr fontId="2" type="noConversion"/>
  </si>
  <si>
    <t>5.2H66</t>
  </si>
  <si>
    <t>深圳市镭梦光电有限公司</t>
  </si>
  <si>
    <t>Shenzhen Lasmon Photoelectric Co Ltd</t>
    <phoneticPr fontId="2" type="noConversion"/>
  </si>
  <si>
    <t>5.2H68</t>
  </si>
  <si>
    <t>佛山市南海区经纬利昂光电工艺有限公司</t>
  </si>
  <si>
    <t>Jingwei Li Ang Gift &amp; Decorative Lighting Co Ltd</t>
    <phoneticPr fontId="2" type="noConversion"/>
  </si>
  <si>
    <t>5.2H70</t>
  </si>
  <si>
    <t>深圳市爱默森激光科技有限公司</t>
  </si>
  <si>
    <t>Shenzhen Amerson Laser Co Ltd</t>
  </si>
  <si>
    <t>5.2H72</t>
  </si>
  <si>
    <t>广州市利川五金有限公司</t>
  </si>
  <si>
    <t>Guangzhou Lichuan Hardware Enterprise Co Ltd</t>
    <phoneticPr fontId="2" type="noConversion"/>
  </si>
  <si>
    <t>5.2H78</t>
  </si>
  <si>
    <t>广州宝善电子科技有限公司</t>
  </si>
  <si>
    <t>Guangzhou Powsun Electronic Technology Co Ltd</t>
  </si>
  <si>
    <t>6.1A01</t>
  </si>
  <si>
    <t>广州市声汇音响设备有限公司</t>
  </si>
  <si>
    <t>6.1A02</t>
  </si>
  <si>
    <t>深圳市千周电子技术有限公司</t>
  </si>
  <si>
    <t>ERIC Audio Ltd SZ China</t>
    <phoneticPr fontId="2" type="noConversion"/>
  </si>
  <si>
    <t>6.1A05</t>
  </si>
  <si>
    <t>PX大通电子股份有限公司</t>
  </si>
  <si>
    <t>6.1A10</t>
  </si>
  <si>
    <t>广州魔法笛电子科技有限公司</t>
  </si>
  <si>
    <t>Magic Flute Electronics Technology Co Ltd</t>
  </si>
  <si>
    <t>6.1A17</t>
  </si>
  <si>
    <t>小乐王KTV整体方案营销中心</t>
  </si>
  <si>
    <t>6.1A18</t>
  </si>
  <si>
    <t>广州市科昱音响设备有限公司</t>
  </si>
  <si>
    <t>6.1A20</t>
  </si>
  <si>
    <t>广州市番禺区卡力电子设备厂</t>
  </si>
  <si>
    <t>Guangzhou Kalaok Audio Electronic</t>
  </si>
  <si>
    <t>6.1A29</t>
  </si>
  <si>
    <t>广州市萝岗区浩合涂料厂</t>
  </si>
  <si>
    <t>Guangzhou Haohe Painting Factory</t>
  </si>
  <si>
    <t>6.1A32</t>
  </si>
  <si>
    <t>嵊州市尚和志展视听设备有限公司</t>
  </si>
  <si>
    <t>6.1A38</t>
  </si>
  <si>
    <t>恩平市恒星电子有限公司</t>
  </si>
  <si>
    <t>Mstar Electronics Co Ltd</t>
  </si>
  <si>
    <t>6.1A39</t>
  </si>
  <si>
    <t>广东省恩平市特扬电子有限公司</t>
  </si>
  <si>
    <t>Enping Teyang Electronics Co Ltd</t>
  </si>
  <si>
    <t>6.1A50</t>
  </si>
  <si>
    <t>舶克国际有限公司</t>
  </si>
  <si>
    <t>BOK International Co Ltd</t>
    <phoneticPr fontId="2" type="noConversion"/>
  </si>
  <si>
    <t>6.1A56</t>
  </si>
  <si>
    <t>北京稀客来科技有限公司</t>
  </si>
  <si>
    <t>Beijing Xikelai Technology Co Ltd</t>
  </si>
  <si>
    <t>6.1A63</t>
  </si>
  <si>
    <t>广州欧视康电子科技有限公司</t>
  </si>
  <si>
    <t>6.1A68</t>
  </si>
  <si>
    <t>广州市纳声电子科技有限公司</t>
  </si>
  <si>
    <t>NAS</t>
  </si>
  <si>
    <t>6.1C31</t>
  </si>
  <si>
    <t>广州贵泽电子科技有限公司（澳力特音响设备厂）</t>
  </si>
  <si>
    <t>6.1C39</t>
  </si>
  <si>
    <t>东莞市大睿音频设备科技有限公司</t>
  </si>
  <si>
    <t>Dongguan Dare Audio Equipment Technology Co Ltd</t>
  </si>
  <si>
    <t>6.1C51</t>
  </si>
  <si>
    <t>广州声德电子有限公司</t>
  </si>
  <si>
    <t>Seed Asia Ltd</t>
    <phoneticPr fontId="2" type="noConversion"/>
  </si>
  <si>
    <t>6.1C59</t>
  </si>
  <si>
    <t>广州市创声赋悦音响设备有限公司</t>
  </si>
  <si>
    <t>Guangzhou Transformer Acoustics ProAudio Co Ltd</t>
  </si>
  <si>
    <t>6.1D01</t>
  </si>
  <si>
    <t>宁波音王电声股份有限公司</t>
  </si>
  <si>
    <t>Ningbo Soundking Electronics &amp; sound Co Ltd</t>
  </si>
  <si>
    <t>6.1D02</t>
  </si>
  <si>
    <t>北京卓邦电子技术有限公司</t>
  </si>
  <si>
    <t>Beijing ZOBO Electronic Technology Co Ltd</t>
  </si>
  <si>
    <t>6.1D07</t>
  </si>
  <si>
    <t>深圳市好兄弟电子有限公司</t>
  </si>
  <si>
    <t>BBS Prosound Limited</t>
    <phoneticPr fontId="2" type="noConversion"/>
  </si>
  <si>
    <t>6.1D08</t>
  </si>
  <si>
    <t>香港恒发音响工程有限公司</t>
  </si>
  <si>
    <t>Everich Audio Engineering (HK) Ltd</t>
  </si>
  <si>
    <t>6.1D18-A</t>
  </si>
  <si>
    <t>深圳市凯盟音响科技发展有限公司</t>
  </si>
  <si>
    <t>ShenZhen KaiMeng Acoustic Technology Development Co Ltd</t>
    <phoneticPr fontId="2" type="noConversion"/>
  </si>
  <si>
    <t>6.1D18-B</t>
  </si>
  <si>
    <t>深圳市奇谱安达演艺设备有限公司</t>
  </si>
  <si>
    <t>Triple-Onda Performing Arts Equipment Co Ltd</t>
    <phoneticPr fontId="2" type="noConversion"/>
  </si>
  <si>
    <t>6.1D28</t>
  </si>
  <si>
    <t>中国汇丰音响集团有限公司</t>
  </si>
  <si>
    <t>Sino Huifeng Audio Group Co Ltd</t>
    <phoneticPr fontId="2" type="noConversion"/>
  </si>
  <si>
    <t>6.1D30</t>
  </si>
  <si>
    <t>广州市声锐音响设备有限公司</t>
  </si>
  <si>
    <t>Guangzhou CVR Pro-Audio Factory</t>
  </si>
  <si>
    <t>6.1D51</t>
  </si>
  <si>
    <t>广州市番禺区烨丰音响器材厂</t>
  </si>
  <si>
    <t>6.1D60</t>
  </si>
  <si>
    <t>广州市堡基音响设备有限公司</t>
  </si>
  <si>
    <t>6.1D61</t>
  </si>
  <si>
    <t>广州市声扬电子科技有限公司</t>
  </si>
  <si>
    <t>Guangzhou ZSOUND Pro Audio Technology Co Ltd</t>
    <phoneticPr fontId="2" type="noConversion"/>
  </si>
  <si>
    <t>6.1D67</t>
  </si>
  <si>
    <t>深圳市盈思电子有限公司</t>
  </si>
  <si>
    <t>Shenzhen Yingsi Technology Co Ltd</t>
    <phoneticPr fontId="2" type="noConversion"/>
  </si>
  <si>
    <t>6.1D68</t>
  </si>
  <si>
    <t>广州英恒音响设备有限公司</t>
  </si>
  <si>
    <t>VEE</t>
  </si>
  <si>
    <t>6.1F02</t>
  </si>
  <si>
    <t>广州祥友音频设备厂</t>
  </si>
  <si>
    <t>Guangzhou Xiangyou Audio Equipments Manufacturer</t>
  </si>
  <si>
    <t>6.1F10</t>
  </si>
  <si>
    <t>广州杰士莱电子有限公司</t>
  </si>
  <si>
    <t>JCLEON International Electronic Co Ltd</t>
  </si>
  <si>
    <t>6.1F18</t>
  </si>
  <si>
    <t>广州天声（中扬）科技有限公司</t>
  </si>
  <si>
    <t>Guangzhou Sky Sound (Zhongyang) Technology Coperation Ltd</t>
  </si>
  <si>
    <t>6.1F23</t>
  </si>
  <si>
    <t>广州宏鼎电子设备有限公司</t>
  </si>
  <si>
    <t>6.1F26</t>
  </si>
  <si>
    <t>广州蓝爵音响设备有限公司</t>
  </si>
  <si>
    <t>Guangzhou Lanjue Audio Equipment Co Ltd</t>
  </si>
  <si>
    <t>6.1F30</t>
  </si>
  <si>
    <t>广州市燊创音响设备有限公司</t>
  </si>
  <si>
    <t>6.1F32</t>
  </si>
  <si>
    <t>广州市爱递思电子科技有限公司</t>
  </si>
  <si>
    <t>Guangzhou ITC Electronic Technology Limited</t>
    <phoneticPr fontId="2" type="noConversion"/>
  </si>
  <si>
    <t>6.1F50</t>
  </si>
  <si>
    <t>广州韵驰电子有限公司</t>
  </si>
  <si>
    <t>Guangzhou Yunchi Electronic Co Ltd</t>
  </si>
  <si>
    <t>6.1F60</t>
  </si>
  <si>
    <t>广州市锐坤电子科技有限公司</t>
  </si>
  <si>
    <t>Guangzhou Rayquan Electronic Technology Co Ltd</t>
  </si>
  <si>
    <t>6.1F67</t>
  </si>
  <si>
    <t>无锡腾辉电子科技有限公司</t>
  </si>
  <si>
    <t>6.1F68</t>
  </si>
  <si>
    <t>广州朗龙电子科技有限公司</t>
  </si>
  <si>
    <t>Guangzhou SHARP DRAGON Electronic Technology Co Ltd</t>
    <phoneticPr fontId="2" type="noConversion"/>
  </si>
  <si>
    <t>6.1G60</t>
  </si>
  <si>
    <t>佛山市南海嘉裕电子有限公司</t>
  </si>
  <si>
    <t>6.1G68</t>
  </si>
  <si>
    <t>广州王样电子有限公司</t>
  </si>
  <si>
    <t>Guangzhou Wangyang Dian Zi Co Ltd</t>
    <phoneticPr fontId="2" type="noConversion"/>
  </si>
  <si>
    <t>6.1H01</t>
  </si>
  <si>
    <t>广州威视电子有限公司</t>
  </si>
  <si>
    <t>Guangzhou Weishi Electronic Co Ltd</t>
  </si>
  <si>
    <t>6.1H02</t>
  </si>
  <si>
    <t>广州市乐声隔音材料有限公司</t>
  </si>
  <si>
    <t>Guangzhou City Music Sound Insulation Material Co Ltd</t>
  </si>
  <si>
    <t>6.1H08</t>
  </si>
  <si>
    <t>广州市番禺区沙湾桦业音响设备厂</t>
  </si>
  <si>
    <t>HuaYe Audio Factory</t>
  </si>
  <si>
    <t>6.1H10</t>
  </si>
  <si>
    <t>深圳市乔登影音器材有限公司</t>
  </si>
  <si>
    <t>Qiaodeng Video &amp; Audio Equipment Co Ltd</t>
    <phoneticPr fontId="2" type="noConversion"/>
  </si>
  <si>
    <t>6.1H16</t>
  </si>
  <si>
    <t>浙江皓远电子科技有限公司</t>
  </si>
  <si>
    <t>Frank Audio Co Ltd</t>
  </si>
  <si>
    <t>6.1H17</t>
  </si>
  <si>
    <t>广州市鑫王音响科技有限公司</t>
  </si>
  <si>
    <t>6.1H18</t>
  </si>
  <si>
    <t>广州晋佳电子有限公司</t>
  </si>
  <si>
    <t>Guangzhou Euroshine Electronics Co Ltd</t>
    <phoneticPr fontId="2" type="noConversion"/>
  </si>
  <si>
    <t>6.1H28</t>
  </si>
  <si>
    <t>广州市白云区名威电子音响设备厂</t>
  </si>
  <si>
    <t>6.1H32</t>
  </si>
  <si>
    <t>佛山市南海区黄岐科圣电子厂</t>
  </si>
  <si>
    <t>Powerpro Electronics Limited</t>
  </si>
  <si>
    <t>6.1H38</t>
  </si>
  <si>
    <t>韶关市浈江区爱威音响有限公司</t>
  </si>
  <si>
    <t>7.1A01</t>
  </si>
  <si>
    <t>东莞市创响音响有限公司</t>
  </si>
  <si>
    <t>Innovation Audio International Co Ltd</t>
  </si>
  <si>
    <t>7.1A02</t>
  </si>
  <si>
    <t>广州市宝俪声电器有限公司</t>
  </si>
  <si>
    <t>Guangzhou Puesesonic Electronic Co Ltd</t>
  </si>
  <si>
    <t>7.1A05</t>
  </si>
  <si>
    <t>佛山市南海康歌电子厂</t>
    <phoneticPr fontId="1" type="noConversion"/>
  </si>
  <si>
    <t>Foshan Nanhai Cmgod Electronic Co Ltd</t>
    <phoneticPr fontId="2" type="noConversion"/>
  </si>
  <si>
    <t>7.1A09</t>
  </si>
  <si>
    <t>广州市心业电子科技有限公司</t>
  </si>
  <si>
    <t>Guangzhou Xinye Electronic Technology Co Ltd</t>
  </si>
  <si>
    <t>7.1A11</t>
  </si>
  <si>
    <t>广州市麦王电子有限公司</t>
  </si>
  <si>
    <t>Guangzhou MAIWANG Electronic Co Ltd</t>
  </si>
  <si>
    <t>7.1A12</t>
  </si>
  <si>
    <t>广州市富星电器有限公司</t>
  </si>
  <si>
    <t>Guangzhou Fuxing Electronic Co Ltd</t>
  </si>
  <si>
    <t>7.1A13</t>
  </si>
  <si>
    <t>佛山市顺德区陈村镇庄头欣迪音响器材厂</t>
  </si>
  <si>
    <t>Xindi Audio Equipment Factory</t>
  </si>
  <si>
    <t>7.1A15</t>
  </si>
  <si>
    <t>宁波市鄞州艾卡电子有限公司</t>
  </si>
  <si>
    <t>Ningbo AIKA Electronic Co Ltd</t>
  </si>
  <si>
    <t>7.1A18</t>
  </si>
  <si>
    <t>广州市巨正电子产品有限公司</t>
  </si>
  <si>
    <t>Gzvmax Hi-Tech Group</t>
    <phoneticPr fontId="2" type="noConversion"/>
  </si>
  <si>
    <t>7.1A19</t>
  </si>
  <si>
    <t>东莞市石碣德宝音响商行</t>
  </si>
  <si>
    <t>Akiplab</t>
  </si>
  <si>
    <t>7.1A20</t>
  </si>
  <si>
    <t>广州市汇友箱包制造有限公司</t>
  </si>
  <si>
    <t>Guangzhou Huiyou Cases Manufacturing Co Ltd</t>
    <phoneticPr fontId="2" type="noConversion"/>
  </si>
  <si>
    <t>7.1A22</t>
  </si>
  <si>
    <t>浙江磐石电子有限公司</t>
  </si>
  <si>
    <t>Zhejiang ASTONE Electronics Co Ltd</t>
    <phoneticPr fontId="2" type="noConversion"/>
  </si>
  <si>
    <t>7.1A23</t>
  </si>
  <si>
    <t>台湾炫音电子科技有限公司</t>
  </si>
  <si>
    <t>BDS Electronic Co Ltd</t>
  </si>
  <si>
    <t>7.1A26</t>
  </si>
  <si>
    <t>广州国力电子科技有限公司</t>
  </si>
  <si>
    <t>Guangzhou Guoli Electronic Technology Co Ltd</t>
  </si>
  <si>
    <t>7.1A28</t>
  </si>
  <si>
    <t>宁波市鄞州炫声电子有限公司</t>
  </si>
  <si>
    <t>Ningbo Xuansound Eletric Co Ltd</t>
  </si>
  <si>
    <t>7.1A29</t>
  </si>
  <si>
    <t>腾威国际香港有限公司</t>
  </si>
  <si>
    <t>T &amp; W International Audio Co Ltd</t>
    <phoneticPr fontId="2" type="noConversion"/>
  </si>
  <si>
    <t>7.1A32</t>
  </si>
  <si>
    <t>广州莱拓智能科技有限公司</t>
  </si>
  <si>
    <t>Guangzhou LTA Intelligent Technology Co Ltd</t>
  </si>
  <si>
    <t>7.1A35</t>
  </si>
  <si>
    <t>珠海立博智能科技有限公司</t>
  </si>
  <si>
    <t>LBC Intelligent Technology Co Ltd</t>
    <phoneticPr fontId="2" type="noConversion"/>
  </si>
  <si>
    <t>7.1A38</t>
  </si>
  <si>
    <t>北京东杰视讯科技发展中心</t>
  </si>
  <si>
    <t>TELIKOU Technologies Co Ltd</t>
  </si>
  <si>
    <t>7.1A50</t>
  </si>
  <si>
    <t>广州市花都区誉美塑胶五金厂</t>
  </si>
  <si>
    <t>7.1A51</t>
  </si>
  <si>
    <t>佛山市韵扬电子有限公司</t>
  </si>
  <si>
    <t>Foshanshi Yun Yang Electronics Co Ltd</t>
    <phoneticPr fontId="2" type="noConversion"/>
  </si>
  <si>
    <t>7.1A52</t>
  </si>
  <si>
    <t>广州市索福隔音材料有限公司</t>
  </si>
  <si>
    <t>7.1A55</t>
  </si>
  <si>
    <t>音特电子（深圳）有限公司</t>
  </si>
  <si>
    <t>Enter-Tech Co Ltd</t>
  </si>
  <si>
    <t>7.1A56</t>
  </si>
  <si>
    <t>宁波东钱湖旅游度假区凯驰通电器有限公司</t>
  </si>
  <si>
    <t>7.1B01</t>
  </si>
  <si>
    <t>恩平市雷特电子厂</t>
  </si>
  <si>
    <t>Laxitas Electronic Co Ltd</t>
    <phoneticPr fontId="2" type="noConversion"/>
  </si>
  <si>
    <t>7.1B05</t>
  </si>
  <si>
    <t>杭州声博电子科技有限公司</t>
  </si>
  <si>
    <t>Hangzhou Shengbo Electronic Technology Co Ltd</t>
  </si>
  <si>
    <t>7.1B06</t>
  </si>
  <si>
    <t>恩平市乐煌音响器材厂</t>
  </si>
  <si>
    <t>7.1B09</t>
  </si>
  <si>
    <t>广州粤赛电子科技有限公司</t>
  </si>
  <si>
    <t>7.1B10</t>
  </si>
  <si>
    <t>宁波精益电子电器有限公司</t>
  </si>
  <si>
    <t>7.1B15</t>
  </si>
  <si>
    <t>深圳市协恒达电子有限公司</t>
  </si>
  <si>
    <t>Shenzhen Xihengda Electronic Co Ltd</t>
    <phoneticPr fontId="2" type="noConversion"/>
  </si>
  <si>
    <t>7.1B16</t>
  </si>
  <si>
    <t>北京华视佳音线缆科技有限公司</t>
  </si>
  <si>
    <t>Beijing Huashijiayin Cable Technology Co Ltd</t>
    <phoneticPr fontId="2" type="noConversion"/>
  </si>
  <si>
    <t>7.1B19</t>
  </si>
  <si>
    <t>济南华辰实业有限责任公司</t>
  </si>
  <si>
    <t>JUMBOAudio Electronics Co Ltd</t>
    <phoneticPr fontId="2" type="noConversion"/>
  </si>
  <si>
    <t>7.1B20</t>
  </si>
  <si>
    <t>宁波慈溪市横河镇宏达电器塑料厂</t>
  </si>
  <si>
    <t>Ningbo Cixi Henghe Hong-Da Electric Plastic Factory</t>
  </si>
  <si>
    <t>7.1B21</t>
  </si>
  <si>
    <t>高创科技有限公司</t>
  </si>
  <si>
    <t>E-Top Technologies Limited</t>
  </si>
  <si>
    <t>7.1B22</t>
  </si>
  <si>
    <t>黑龙江省尚志市苏杰科技有限公司</t>
  </si>
  <si>
    <t>Su Jie Ke Ji Co Ltd</t>
    <phoneticPr fontId="2" type="noConversion"/>
  </si>
  <si>
    <t>7.1B28</t>
  </si>
  <si>
    <t>深圳市美声声频科技有限公司</t>
    <phoneticPr fontId="1" type="noConversion"/>
  </si>
  <si>
    <t>Shenzhen Meisheng Shengping Company</t>
    <phoneticPr fontId="2" type="noConversion"/>
  </si>
  <si>
    <t>7.1B29</t>
  </si>
  <si>
    <t>深圳市集耀通实业有限公司</t>
  </si>
  <si>
    <t>Shenzhen Geoton Industry Co Ltd</t>
  </si>
  <si>
    <t>7.1B32</t>
  </si>
  <si>
    <t>广州汇丰电子实业有限公司</t>
  </si>
  <si>
    <t>Guangzhou Huifeng Electronic Co Ltd</t>
  </si>
  <si>
    <t>7.1B33</t>
  </si>
  <si>
    <t>东莞宏强电子有限公司</t>
  </si>
  <si>
    <t>Dongguan Win Shine Electronic Co Ltd</t>
    <phoneticPr fontId="2" type="noConversion"/>
  </si>
  <si>
    <t>7.1B36</t>
  </si>
  <si>
    <t>恩平市艺星电子有限公司</t>
  </si>
  <si>
    <t>Enping Yixing Electronic Equipment Co Ltd</t>
  </si>
  <si>
    <t>7.1B37</t>
  </si>
  <si>
    <t>宁波北仑飞凌线缆有限公司</t>
  </si>
  <si>
    <t>7.1B50</t>
  </si>
  <si>
    <t>广州市白云区雷拓电子设备厂</t>
  </si>
  <si>
    <t>Guangzhou Baiyun Leituo Electronic Equipment Factory</t>
  </si>
  <si>
    <t>7.1B51</t>
  </si>
  <si>
    <t>广州市正生电子有限公司</t>
  </si>
  <si>
    <t>7.1B52</t>
  </si>
  <si>
    <t>Ningbo HUAYU ElectronicS Co Ltd</t>
  </si>
  <si>
    <t>7.1B53</t>
  </si>
  <si>
    <t>ALUX音响</t>
  </si>
  <si>
    <t>7.1B55</t>
  </si>
  <si>
    <t>嵊州三马电子有限公司</t>
  </si>
  <si>
    <t>Shengzhou Sanma Electron Co Ltd</t>
    <phoneticPr fontId="2" type="noConversion"/>
  </si>
  <si>
    <t>7.1B56</t>
    <phoneticPr fontId="1" type="noConversion"/>
  </si>
  <si>
    <t>台湾电音股份有限公司</t>
  </si>
  <si>
    <t>7.1B57</t>
  </si>
  <si>
    <t>广州市白云区石井劲博士音频设备厂</t>
  </si>
  <si>
    <t>7.1B60</t>
  </si>
  <si>
    <t>广州市升隆电子有限公司</t>
  </si>
  <si>
    <t>7.1B62</t>
  </si>
  <si>
    <t>北京奇正悦扬科技有限公司</t>
  </si>
  <si>
    <t>Beijing Qi Zheng Yue Yang Technology Co Ltd</t>
  </si>
  <si>
    <t>7.1B64</t>
  </si>
  <si>
    <t>东莞市世超电子科技有限公司</t>
    <phoneticPr fontId="1" type="noConversion"/>
  </si>
  <si>
    <t>Dongguan Super-world Electri Technology Co Ltd</t>
    <phoneticPr fontId="2" type="noConversion"/>
  </si>
  <si>
    <t>7.1C01</t>
    <phoneticPr fontId="1" type="noConversion"/>
  </si>
  <si>
    <t>惠州市惠城区原声电子厂</t>
    <phoneticPr fontId="1" type="noConversion"/>
  </si>
  <si>
    <t>7.1C02</t>
  </si>
  <si>
    <t>广州市番禺民福音箱厂</t>
  </si>
  <si>
    <t>Guangzhou Panyu Minfu Speaker Factory</t>
  </si>
  <si>
    <t>7.1C05</t>
  </si>
  <si>
    <t>佛山市顺德区龙江镇振翔源家具厂</t>
  </si>
  <si>
    <t>7.1C08</t>
  </si>
  <si>
    <t>广州同鑫创电子科技有限公司</t>
  </si>
  <si>
    <t>TongXinChuang Electronic Science &amp; Technology Co Ltd of Guangzhou</t>
  </si>
  <si>
    <t>7.1C09</t>
  </si>
  <si>
    <t>广州市凯丽声电子有限公司</t>
  </si>
  <si>
    <t>7.1C12</t>
  </si>
  <si>
    <t>宁波市鄞州慧祥电子有限公司</t>
  </si>
  <si>
    <t>Ningbo Hysound Electronic Co Ltd</t>
  </si>
  <si>
    <t>7.1C13</t>
  </si>
  <si>
    <t>台山市仁丰五金电器有限公司</t>
  </si>
  <si>
    <t>Renfeng Electrical Hardware Manufacturing Co Ltd</t>
    <phoneticPr fontId="2" type="noConversion"/>
  </si>
  <si>
    <t>7.1C15</t>
  </si>
  <si>
    <t>广州丹和电子有限公司</t>
  </si>
  <si>
    <t>And-Dan (Guangzhou) Electronic Co Ltd</t>
  </si>
  <si>
    <t>7.1C16</t>
  </si>
  <si>
    <t>广州市音尚电子科技有限公司</t>
  </si>
  <si>
    <t>Execellent Sound Solutions Co Ltd</t>
  </si>
  <si>
    <t>7.1C17</t>
  </si>
  <si>
    <t>广州台美电器有限公司</t>
  </si>
  <si>
    <t>Guangzhou Taimei Electrical Co Ltd</t>
    <phoneticPr fontId="2" type="noConversion"/>
  </si>
  <si>
    <t>7.1C18</t>
  </si>
  <si>
    <t>立荣机电工业股份有限公司</t>
  </si>
  <si>
    <t>Li Jang Industry Co Ltd</t>
    <phoneticPr fontId="2" type="noConversion"/>
  </si>
  <si>
    <t>7.1C20</t>
    <phoneticPr fontId="1" type="noConversion"/>
  </si>
  <si>
    <t>广州拓美声电声设备有限公司</t>
  </si>
  <si>
    <t>7.1C21</t>
  </si>
  <si>
    <t>东莞市维仕创音响器材有限公司</t>
  </si>
  <si>
    <t>Vistron (Dongguan) Audio Equipment Co Ltd</t>
  </si>
  <si>
    <t>7.1C22</t>
  </si>
  <si>
    <t>深圳市正威电子有限公司</t>
  </si>
  <si>
    <t>ShenZhen Zhengwei Electronic Co Ltd</t>
  </si>
  <si>
    <t>7.1C28</t>
  </si>
  <si>
    <t>广州丽音建筑材料有限公司</t>
  </si>
  <si>
    <t>Guangzhou Liyin Building Material Co Ltd</t>
  </si>
  <si>
    <t>7.1C29</t>
  </si>
  <si>
    <t>广州市迪霸电子有限公司</t>
  </si>
  <si>
    <t>Guangzhou D &amp; B Audio Electronic Co Ltd</t>
    <phoneticPr fontId="2" type="noConversion"/>
  </si>
  <si>
    <t>7.1C32</t>
  </si>
  <si>
    <t>宁波市北仑精诚电子电器有限公司</t>
  </si>
  <si>
    <t>Ningbo Beilun Jingcheng Electronic Co Ltd</t>
    <phoneticPr fontId="2" type="noConversion"/>
  </si>
  <si>
    <t>7.1C33</t>
  </si>
  <si>
    <t>歌丽特（香港）电声技术有限公司</t>
  </si>
  <si>
    <t>Great (HK) Electroacoustical Co Ltd</t>
    <phoneticPr fontId="2" type="noConversion"/>
  </si>
  <si>
    <t>7.1C35</t>
  </si>
  <si>
    <t>嵊州市华达电子有限公司</t>
  </si>
  <si>
    <t>Shengzhou Huada Electronic Co Ltd</t>
  </si>
  <si>
    <t>7.1C37</t>
  </si>
  <si>
    <t>东莞音能思电子科技有限公司</t>
  </si>
  <si>
    <t>7.1C38</t>
  </si>
  <si>
    <t>广州市思其声电子有限公司</t>
  </si>
  <si>
    <t>7.1C50</t>
  </si>
  <si>
    <t>广州市白云区石井新俊豪音响设备厂</t>
  </si>
  <si>
    <t>Guangzhou Junhao Professional Loudspeaker Manufacturer</t>
  </si>
  <si>
    <t>广州博尔电器有限公司</t>
  </si>
  <si>
    <t>Guangzhou Boer Electrical Equipment Co Ltd</t>
    <phoneticPr fontId="2" type="noConversion"/>
  </si>
  <si>
    <t>7.1C53</t>
  </si>
  <si>
    <t>宁波大榭开发区三和电器有限公司</t>
  </si>
  <si>
    <t>Sunko Appliance (Ningbo Daxie Development Zone) Co Ltd</t>
    <phoneticPr fontId="2" type="noConversion"/>
  </si>
  <si>
    <t>7.1C56</t>
  </si>
  <si>
    <t>CDA专业音频中国有限公司</t>
  </si>
  <si>
    <t>CDA Professional Audio China Limited</t>
  </si>
  <si>
    <t>7.1C57</t>
  </si>
  <si>
    <t>深圳市立治正中电子有限公司</t>
  </si>
  <si>
    <t>Shenzhen Sonicom Electronics Technology Co Ltd</t>
    <phoneticPr fontId="2" type="noConversion"/>
  </si>
  <si>
    <t>7.1C58</t>
  </si>
  <si>
    <t>恩平汇鑫电子</t>
  </si>
  <si>
    <t>Huixin Electronic Factory</t>
    <phoneticPr fontId="2" type="noConversion"/>
  </si>
  <si>
    <t>7.1C59</t>
  </si>
  <si>
    <t>广州市花都区声光电声器材厂</t>
  </si>
  <si>
    <t>DERWEL</t>
  </si>
  <si>
    <t>7.1C60</t>
  </si>
  <si>
    <t>恩平市炫音电子厂</t>
  </si>
  <si>
    <t>7.1C62</t>
  </si>
  <si>
    <t>深圳市华睿通科技有限公司</t>
  </si>
  <si>
    <t>Shenzhen Hua Rui Tong Technology Co Ltd</t>
    <phoneticPr fontId="2" type="noConversion"/>
  </si>
  <si>
    <t>7.1D01</t>
  </si>
  <si>
    <t>SHARE AUDIO HONGKONG LIMITED</t>
  </si>
  <si>
    <t>7.1D02</t>
  </si>
  <si>
    <t>广州市声度电子科技有限公司</t>
  </si>
  <si>
    <t>Guangzhou Soundon Technology Co Ltd</t>
    <phoneticPr fontId="2" type="noConversion"/>
  </si>
  <si>
    <t>7.1D05</t>
  </si>
  <si>
    <t>东莞浩杨电子有限公司</t>
  </si>
  <si>
    <t>Dongguan Haoyang Electronics Co Ltd</t>
    <phoneticPr fontId="2" type="noConversion"/>
  </si>
  <si>
    <t>7.1D08</t>
  </si>
  <si>
    <t>宁波东钱湖旅游度假区惠普电声器材厂</t>
  </si>
  <si>
    <t>7.1D09</t>
  </si>
  <si>
    <t>深圳市飞想数码科技有限公司</t>
  </si>
  <si>
    <t>Shenzhen Feixiang Digital Technology</t>
  </si>
  <si>
    <t>7.1D11</t>
  </si>
  <si>
    <t>广州市聪慧电子有限公司</t>
  </si>
  <si>
    <t>Guangzhou CongHui Electronic Co Ltd</t>
  </si>
  <si>
    <t>7.1D12</t>
  </si>
  <si>
    <t>豫虞瑞达电器行</t>
  </si>
  <si>
    <t>7.1D13</t>
  </si>
  <si>
    <t>东莞恒富电子制品有限公司</t>
  </si>
  <si>
    <t>Harvest Enterprises Co Ltd</t>
    <phoneticPr fontId="2" type="noConversion"/>
  </si>
  <si>
    <t>7.1D15</t>
  </si>
  <si>
    <t>奉化市声达电子有限公司</t>
  </si>
  <si>
    <t>Fenghua Shengda Electronic Co Ltd</t>
  </si>
  <si>
    <t>7.1D16</t>
  </si>
  <si>
    <t>广州银结电声器材有限公司</t>
  </si>
  <si>
    <t>7.1D18</t>
  </si>
  <si>
    <t>宁波仁和电子有限公司</t>
  </si>
  <si>
    <t>Ningbo Renhe Electronics Co Ltd</t>
  </si>
  <si>
    <t>7.1D21</t>
  </si>
  <si>
    <t>广州凯图电子科技有限公司</t>
  </si>
  <si>
    <t>Guangzhou CATO Electronic Technology Co Ltd</t>
  </si>
  <si>
    <t>7.1D22</t>
  </si>
  <si>
    <t>宁波北仑甬仑电子有限公司</t>
  </si>
  <si>
    <t>Ningbo Beilun Yonglun Electronic Co Ltd</t>
    <phoneticPr fontId="2" type="noConversion"/>
  </si>
  <si>
    <t>7.1D28</t>
  </si>
  <si>
    <t>佛山市东玛克电子科技有限公司</t>
  </si>
  <si>
    <t>Foshan D-MAKE Electronic Co Ltd</t>
    <phoneticPr fontId="2" type="noConversion"/>
  </si>
  <si>
    <t>7.1D29</t>
  </si>
  <si>
    <t>温州逸坦电子科技有限公司</t>
  </si>
  <si>
    <t>Wenzhou Yitan Technology Electronic Co Ltd</t>
    <phoneticPr fontId="2" type="noConversion"/>
  </si>
  <si>
    <t>7.1D32</t>
  </si>
  <si>
    <t>广州市尚声电子有限公司</t>
    <phoneticPr fontId="1" type="noConversion"/>
  </si>
  <si>
    <t>Guangzhou Soundsing Audio Manufacturing Co Ltd</t>
    <phoneticPr fontId="2" type="noConversion"/>
  </si>
  <si>
    <t>7.1D33</t>
  </si>
  <si>
    <t>广州市盛柏士音响设备有限公司</t>
  </si>
  <si>
    <t>Guangzhou Sebars Audio Equipment Co Ltd</t>
  </si>
  <si>
    <t>7.1D37</t>
  </si>
  <si>
    <t>康正水性漆</t>
  </si>
  <si>
    <t>7.1D38</t>
  </si>
  <si>
    <t>东莞市诺盾五金电子有限公司</t>
  </si>
  <si>
    <t>7.1D50</t>
  </si>
  <si>
    <t>东莞市步乐电子厂</t>
  </si>
  <si>
    <t>7.1D51</t>
  </si>
  <si>
    <t>广州市晖凡金属制品厂</t>
  </si>
  <si>
    <t>7.1D52</t>
  </si>
  <si>
    <t>锐声实业有限公司</t>
  </si>
  <si>
    <t>Rison Industrial Co Ltd</t>
    <phoneticPr fontId="2" type="noConversion"/>
  </si>
  <si>
    <t>7.1D53</t>
  </si>
  <si>
    <t>恩缇艾音频设备技术（苏州）有限公司</t>
  </si>
  <si>
    <t>NTI China Co Ltd</t>
  </si>
  <si>
    <t>7.1D55</t>
  </si>
  <si>
    <t>广州市贝力音响器材有限公司</t>
  </si>
  <si>
    <t>7.1D56</t>
  </si>
  <si>
    <t>广州市同兴电子科技有限公司</t>
  </si>
  <si>
    <t>Guangzhou Tongxing Electronic Technology Co Ltd</t>
  </si>
  <si>
    <t>7.1D59</t>
  </si>
  <si>
    <t>佛山市声飞扬电子有限公司</t>
  </si>
  <si>
    <t>8.1A01</t>
  </si>
  <si>
    <t>广州市尚勤音响设备有限公司</t>
  </si>
  <si>
    <t>Guangzhou ShangQin Audio Equipment Co Ltd</t>
  </si>
  <si>
    <t>8.1A02</t>
  </si>
  <si>
    <t>珠海市谷田音频技术研发中心</t>
  </si>
  <si>
    <t>Zhuhai Gutiin Acoustic Equipment Technology R&amp;D Center</t>
    <phoneticPr fontId="1" type="noConversion"/>
  </si>
  <si>
    <t>8.1A03</t>
  </si>
  <si>
    <t>佛山市纯声电子科技有限公司</t>
  </si>
  <si>
    <t>Foshan Chunsheng Electronic Technology Co Ltd</t>
    <phoneticPr fontId="2" type="noConversion"/>
  </si>
  <si>
    <t>8.1A04</t>
  </si>
  <si>
    <t>广州汇音音响有限公司</t>
  </si>
  <si>
    <t>Guangzhou Huiyin Audio Co Ltd</t>
    <phoneticPr fontId="2" type="noConversion"/>
  </si>
  <si>
    <t>8.1A05</t>
  </si>
  <si>
    <t>宁波市鄞州勇祥音响有限公司</t>
  </si>
  <si>
    <t>Ningbo YXSOUND Co Ltd</t>
  </si>
  <si>
    <t>8.1A07</t>
  </si>
  <si>
    <t>广州市番禺区飞扬电声厂</t>
  </si>
  <si>
    <t>8.1A08</t>
  </si>
  <si>
    <t>深圳市梵尼诗古典家居有限公司</t>
  </si>
  <si>
    <t>8.1A09</t>
  </si>
  <si>
    <t>广州市宏利伟业电子有限公司</t>
  </si>
  <si>
    <t>Guangzhou Hongli Weiye Electronics Co Ltd</t>
  </si>
  <si>
    <t>8.1A11</t>
  </si>
  <si>
    <t>广东省佛山市南海区创声专业音响器材厂</t>
  </si>
  <si>
    <t>Nanhai Chuangsheng Professional Audio</t>
  </si>
  <si>
    <t>8.1A15</t>
  </si>
  <si>
    <t>广州市白云区石井韵奇音响厂</t>
  </si>
  <si>
    <t>8.1A16</t>
  </si>
  <si>
    <t>广州宝声信息科技有限公司</t>
  </si>
  <si>
    <t>Boosoo Information Technology Co Ltd</t>
  </si>
  <si>
    <t>8.1A19</t>
  </si>
  <si>
    <t>广州胜凯音响设备有限公司</t>
  </si>
  <si>
    <t>Guangzhou shenkai Audio Equipment Co Ltd</t>
  </si>
  <si>
    <t>8.1A23</t>
  </si>
  <si>
    <t>广州市名品电子科技发展有限公司</t>
  </si>
  <si>
    <t>Guangzhou Mingpin Electronics Technology Development Co Ltd</t>
    <phoneticPr fontId="2" type="noConversion"/>
  </si>
  <si>
    <t>8.1A25</t>
  </si>
  <si>
    <t>宁波市鄞州迪比音响有限公司</t>
  </si>
  <si>
    <t>Ningbo CYCAudio Inc.</t>
    <phoneticPr fontId="2" type="noConversion"/>
  </si>
  <si>
    <t>8.1A26</t>
  </si>
  <si>
    <t>广州市瑞辰音响设备有限公司</t>
  </si>
  <si>
    <t>Guangzhou Ruichen Audio Equipment Co Ltd</t>
  </si>
  <si>
    <t>8.1A27</t>
  </si>
  <si>
    <t>宁波天琪电子有限公司</t>
  </si>
  <si>
    <t>Ningbo Tianqi Electronics Co Ltd</t>
  </si>
  <si>
    <t>8.1A29</t>
  </si>
  <si>
    <t>珠海市澳格斯电子科技有限责任公司</t>
  </si>
  <si>
    <t>Zhuhai Augus Electronic Technology (China) Limited</t>
  </si>
  <si>
    <t>8.1A51</t>
  </si>
  <si>
    <t>广州欣力高电子设备有限公司</t>
  </si>
  <si>
    <t>Guangzhou Xinligao Electronic Equipment Co Ltd</t>
  </si>
  <si>
    <t>8.1A56</t>
  </si>
  <si>
    <t>声博士（香港）声学技术有限公司</t>
  </si>
  <si>
    <t>Soundbox (Hongkong) Acoustic Tech Co Ltd</t>
  </si>
  <si>
    <t>8.1A58</t>
  </si>
  <si>
    <t>广州市博克专业音响器材厂</t>
  </si>
  <si>
    <t>8.1A68</t>
  </si>
  <si>
    <t>广州增城缘创电子厂</t>
  </si>
  <si>
    <t>8.1A80</t>
  </si>
  <si>
    <t>广州市白云区良顺音响器材厂</t>
  </si>
  <si>
    <t>Guangzhou Liangshun Acoustic Equipment Co Ltd</t>
  </si>
  <si>
    <t>8.1J63</t>
    <phoneticPr fontId="1" type="noConversion"/>
  </si>
  <si>
    <t>余姚市雅迪音响设备制造有限公司</t>
  </si>
  <si>
    <t>8.1C09</t>
  </si>
  <si>
    <t>深圳市美奇声科技实业有限公司</t>
  </si>
  <si>
    <t>Shenzhen Meiqisound Electric Equipment Co Ltd</t>
    <phoneticPr fontId="2" type="noConversion"/>
  </si>
  <si>
    <t>8.1C10</t>
  </si>
  <si>
    <t>东莞市顺泽宝电子科技有限公司</t>
  </si>
  <si>
    <t>8.1C15</t>
  </si>
  <si>
    <t>恩平市天成专业音响厂</t>
  </si>
  <si>
    <t>Enping Tiancheng Professional Audio Factory</t>
    <phoneticPr fontId="2" type="noConversion"/>
  </si>
  <si>
    <t>8.1C19</t>
  </si>
  <si>
    <t>东莞乾方音响设备有限公司</t>
  </si>
  <si>
    <t>PXD Acoustic Works Co Ltd</t>
  </si>
  <si>
    <t>8.1C20</t>
  </si>
  <si>
    <t>广州东本电子有限公司</t>
  </si>
  <si>
    <t>8.1C28</t>
  </si>
  <si>
    <t>深圳市千晟电声科技有限公司</t>
  </si>
  <si>
    <t>DE Acoustics Technology Co LtdShenzhen</t>
  </si>
  <si>
    <t>8.1C29</t>
  </si>
  <si>
    <t>广州市伟杰电器有限公司</t>
  </si>
  <si>
    <t>NR Audio Co Ltd</t>
  </si>
  <si>
    <t>8.1C38</t>
  </si>
  <si>
    <t>广州市穗骏音响设备有限公司</t>
  </si>
  <si>
    <t>Guangzhou Suijun Audio Equipment Co Ltd</t>
  </si>
  <si>
    <t>8.1C39</t>
  </si>
  <si>
    <t>广州君韵辉音响设备有限公司</t>
  </si>
  <si>
    <t>Guangzhou Junyunhui (China) Audio Equipment Co Ltd</t>
    <phoneticPr fontId="2" type="noConversion"/>
  </si>
  <si>
    <t>8.1C50</t>
  </si>
  <si>
    <t>佛山市南海里水合昌天朗音响有限公司</t>
  </si>
  <si>
    <t>Tagnngqy Audio System Co Ltd Nanhai Foshan City</t>
    <phoneticPr fontId="2" type="noConversion"/>
  </si>
  <si>
    <t>8.1C58</t>
  </si>
  <si>
    <t>广州洪翔音响设备有限公司</t>
  </si>
  <si>
    <t>8.1C59</t>
  </si>
  <si>
    <t>广州市鸿贺声音响有限公司</t>
  </si>
  <si>
    <t>8.1C68</t>
  </si>
  <si>
    <t>广州鼎泰丰音响器材厂</t>
  </si>
  <si>
    <t>DTF Professional Loudspeaker (Guangzhou) Co Ltd</t>
  </si>
  <si>
    <t>8.1C79</t>
  </si>
  <si>
    <t>广州佳比亚电子科技有限公司</t>
  </si>
  <si>
    <t>Guangzhou JUSBE Electronic Technology Co Ltd</t>
  </si>
  <si>
    <t>8.1C80</t>
  </si>
  <si>
    <t>广州雷琴谷音响设备有限公司</t>
  </si>
  <si>
    <t>Guangzhou Leiqigu Co Ltd</t>
    <phoneticPr fontId="2" type="noConversion"/>
  </si>
  <si>
    <t>8.1C81</t>
  </si>
  <si>
    <t>广州金迪斯音响器材厂</t>
  </si>
  <si>
    <t>Guangzhou King Kss Audio Equipment Factory</t>
  </si>
  <si>
    <t>8.1D10</t>
  </si>
  <si>
    <t>深圳市艺能声音响工程有限公司</t>
  </si>
  <si>
    <t>Yi Neng Sheng Acoustic Engineering Co Ltd Shenzhen</t>
    <phoneticPr fontId="2" type="noConversion"/>
  </si>
  <si>
    <t>8.1D28</t>
  </si>
  <si>
    <t>广州市艾迪音响有限公司</t>
  </si>
  <si>
    <t>Guangzhou AD Audio Co Ltd</t>
  </si>
  <si>
    <t>8.1D38</t>
  </si>
  <si>
    <t>圣达纳音响</t>
  </si>
  <si>
    <t>8.1D50</t>
  </si>
  <si>
    <t>广州市展迅电声科技有限公司</t>
  </si>
  <si>
    <t>Newshow Electracoustion Co Ltd Guangzhou</t>
  </si>
  <si>
    <t>8.1D58</t>
  </si>
  <si>
    <t>诚立惠</t>
  </si>
  <si>
    <t>MAGNETIC</t>
  </si>
  <si>
    <t>8.1D68</t>
  </si>
  <si>
    <t>广州市天河区龙洞佑邦音响器材设备厂</t>
  </si>
  <si>
    <t>Guangzhou Youbang Audio Co Ltd</t>
  </si>
  <si>
    <t>8.1D79</t>
  </si>
  <si>
    <t>广州原音音响设备有限公司</t>
  </si>
  <si>
    <t>Guangzhou True Vocality Audio Equipment Co Ltd</t>
    <phoneticPr fontId="2" type="noConversion"/>
  </si>
  <si>
    <t>8.1D80</t>
  </si>
  <si>
    <t>宁波飞扬音响技术有限公司</t>
  </si>
  <si>
    <t>FS Audio Co Ltd</t>
  </si>
  <si>
    <t>8.1G10</t>
  </si>
  <si>
    <t>广州市嘉声音响设备有限公司</t>
  </si>
  <si>
    <t>Zomax Pro-Audio Factory</t>
  </si>
  <si>
    <t>8.1G19</t>
  </si>
  <si>
    <t>东莞市奇峰音响器材工程有限公司</t>
  </si>
  <si>
    <t>Dongguan Qifeng Sound Equipment Co Ltd</t>
  </si>
  <si>
    <t>8.1G27</t>
  </si>
  <si>
    <t>曼声音响</t>
  </si>
  <si>
    <t>Audio Munson Works</t>
  </si>
  <si>
    <t>8.1G38</t>
  </si>
  <si>
    <t>广州市和唐电子科技有限公司</t>
  </si>
  <si>
    <t>Guangzhou HeTang Electronic Science and Technology Co Ltd</t>
  </si>
  <si>
    <t>8.1G39</t>
  </si>
  <si>
    <t>广州市万亚音响器材有限公司</t>
  </si>
  <si>
    <t>Wanya Audio Equipment Co Ltd</t>
  </si>
  <si>
    <t>8.1G50</t>
  </si>
  <si>
    <t>广州市番禺区丰大音响电子厂</t>
  </si>
  <si>
    <t>8.1G58</t>
  </si>
  <si>
    <t>广州力声音响器材有限公司</t>
  </si>
  <si>
    <t>Guangzhou Lspro Sound Equipment Co Ltd</t>
    <phoneticPr fontId="2" type="noConversion"/>
  </si>
  <si>
    <t>8.1G61</t>
  </si>
  <si>
    <t>杭州谱声电子有限公司</t>
  </si>
  <si>
    <t>Hangzhou Hi Sound Electronic Co Ltd</t>
  </si>
  <si>
    <t>8.1G62</t>
  </si>
  <si>
    <t>广州市畅丽音频设备有限公司</t>
  </si>
  <si>
    <t>8.1G68</t>
  </si>
  <si>
    <t>广州市迈俊宝音响设备有限公司</t>
  </si>
  <si>
    <t>Guangzhou Magubu sound Co Ltd</t>
  </si>
  <si>
    <t>8.1G70</t>
  </si>
  <si>
    <t>广州视睿电子科技有限公司</t>
  </si>
  <si>
    <t>Guangzhou Shirui Electronics Co Ltd</t>
  </si>
  <si>
    <t>8.1G76</t>
  </si>
  <si>
    <t>广州市麦恒电子科技有限公司</t>
  </si>
  <si>
    <t>8.1G80</t>
  </si>
  <si>
    <t>佛山市南海区新电科技有限公司</t>
  </si>
  <si>
    <t>Singden Technology Co Ltd</t>
    <phoneticPr fontId="2" type="noConversion"/>
  </si>
  <si>
    <t>8.1H50</t>
  </si>
  <si>
    <t>广州拓讯达音响器材有限公司</t>
  </si>
  <si>
    <t>Tordan Audio Co Ltd</t>
    <phoneticPr fontId="2" type="noConversion"/>
  </si>
  <si>
    <t>8.1H58</t>
  </si>
  <si>
    <t>恩平市协和音响器材厂</t>
  </si>
  <si>
    <t>Enping City Xiehe Audio Material Factory</t>
  </si>
  <si>
    <t>8.1H62</t>
  </si>
  <si>
    <t>宁波柏人艾电子有限公司</t>
  </si>
  <si>
    <t>Ningbo Polinata Electronics Co Ltd</t>
  </si>
  <si>
    <t>8.1H68</t>
  </si>
  <si>
    <t>宁波市鄞州艾通电子有限公司</t>
  </si>
  <si>
    <t>Ningbo Apextone Electronics Co Ltd</t>
    <phoneticPr fontId="2" type="noConversion"/>
  </si>
  <si>
    <t>8.1H78</t>
  </si>
  <si>
    <t>佛山市赛德声音响设备制造有限公司</t>
  </si>
  <si>
    <t>8.1H79</t>
  </si>
  <si>
    <t>广州天聪自动化设备有限公司</t>
  </si>
  <si>
    <t>Guangzhou Tian Cong Automation Equipment Co Ltd</t>
  </si>
  <si>
    <t>8.1H80</t>
  </si>
  <si>
    <t>佛山市顺德区海润海绵工艺制品有限公司</t>
  </si>
  <si>
    <t>8.1H81</t>
    <phoneticPr fontId="1" type="noConversion"/>
  </si>
  <si>
    <t>吉林华微电子股份有限公司</t>
  </si>
  <si>
    <t>8.1H82</t>
  </si>
  <si>
    <t>帝公企业股份有限公司</t>
  </si>
  <si>
    <t>King Net Enterprise Co Ltd</t>
    <phoneticPr fontId="2" type="noConversion"/>
  </si>
  <si>
    <t>8.1H85</t>
  </si>
  <si>
    <t>金柏电子有限公司</t>
  </si>
  <si>
    <t>Celestion International Ltd</t>
    <phoneticPr fontId="2" type="noConversion"/>
  </si>
  <si>
    <t>8.1J01</t>
  </si>
  <si>
    <t>广州市番禺区佳悦音响器材厂</t>
  </si>
  <si>
    <t>8.1J02</t>
  </si>
  <si>
    <t>广州汇盈电子产品有限公司</t>
  </si>
  <si>
    <t>Guangzhou Huiying Electronics Co Ltd</t>
    <phoneticPr fontId="2" type="noConversion"/>
  </si>
  <si>
    <t>8.1J05</t>
  </si>
  <si>
    <t>中山市天固音响有限公司</t>
  </si>
  <si>
    <t>Zhongshan Tengo Audio Co Ltd</t>
  </si>
  <si>
    <t>8.1J06</t>
  </si>
  <si>
    <t>深圳市银一锋科技电子有限公司</t>
  </si>
  <si>
    <t>Shenzhen Yinyifeng Technology Electronics Co Ltd</t>
    <phoneticPr fontId="2" type="noConversion"/>
  </si>
  <si>
    <t>8.1J08</t>
  </si>
  <si>
    <t>佛山天戈建材有限公司</t>
  </si>
  <si>
    <t>Foshan Tiange Building Material Co Ltd</t>
  </si>
  <si>
    <t>8.1J09</t>
  </si>
  <si>
    <t>广州宸韵音响器材有限公司</t>
  </si>
  <si>
    <t>Guangzhou Charun Audio Equipment Co Ltd</t>
    <phoneticPr fontId="2" type="noConversion"/>
  </si>
  <si>
    <t>8.1J10</t>
  </si>
  <si>
    <t>宁波音沛乐电子有限公司</t>
  </si>
  <si>
    <t>Impala Electronics Co Ltd</t>
    <phoneticPr fontId="2" type="noConversion"/>
  </si>
  <si>
    <t>8.1J12</t>
  </si>
  <si>
    <t>余姚市奔龙电声器材有限公司</t>
  </si>
  <si>
    <t>8.1J16</t>
  </si>
  <si>
    <t>广州市赛格电子有限公司</t>
  </si>
  <si>
    <t>8.1J18</t>
  </si>
  <si>
    <t>广州名道信息科技有限公司</t>
  </si>
  <si>
    <t>Guangzhou Mindo Limited</t>
    <phoneticPr fontId="2" type="noConversion"/>
  </si>
  <si>
    <t>8.1J20</t>
  </si>
  <si>
    <t>嵊州市惠音电声有限公司</t>
  </si>
  <si>
    <t>8.1J22</t>
  </si>
  <si>
    <t>广州双声音响设备有限公司</t>
  </si>
  <si>
    <t>Aclon Audio International Co Ltd</t>
    <phoneticPr fontId="2" type="noConversion"/>
  </si>
  <si>
    <t>8.1J28</t>
  </si>
  <si>
    <t>广州市白云区亿禾音响器材厂</t>
  </si>
  <si>
    <t>Guangzhou Yihe Electro-Acoustical Fitting Factory</t>
    <phoneticPr fontId="2" type="noConversion"/>
  </si>
  <si>
    <t>8.1J36</t>
  </si>
  <si>
    <t>广州市白云区同和天拓麦克风制造厂</t>
  </si>
  <si>
    <t>Tiantuo Microphone Factory</t>
    <phoneticPr fontId="2" type="noConversion"/>
  </si>
  <si>
    <t>8.1J50</t>
  </si>
  <si>
    <t>宁波市鄞州锐丰音响科技有限公司</t>
  </si>
  <si>
    <t>Ningbo Rfun Audio Technology Co Ltd</t>
    <phoneticPr fontId="2" type="noConversion"/>
  </si>
  <si>
    <t>8.1J52</t>
  </si>
  <si>
    <t>嵊州市恒泰压铸业有限公司</t>
  </si>
  <si>
    <t>Shengzhou Hengtai Die Casting Industry Co Ltd</t>
    <phoneticPr fontId="2" type="noConversion"/>
  </si>
  <si>
    <t>8.1J56</t>
  </si>
  <si>
    <t>广州森迈电子科技有限公司</t>
  </si>
  <si>
    <t>8.1J58</t>
  </si>
  <si>
    <t>香港润丰音响有限公司</t>
  </si>
  <si>
    <t>Hongkong Runfeng Audio Co Ltd</t>
    <phoneticPr fontId="2" type="noConversion"/>
  </si>
  <si>
    <t>8.1J62</t>
  </si>
  <si>
    <t>广州市赛琪电子科技有限公司</t>
  </si>
  <si>
    <t>8.1J68</t>
  </si>
  <si>
    <t>广州和力视听设备有限公司</t>
  </si>
  <si>
    <t>Guangzhou HLEE Audiovisual Equipment Co Ltd</t>
  </si>
  <si>
    <t>8.1J69</t>
  </si>
  <si>
    <t>安迪（中国）专业音响有限公司</t>
  </si>
  <si>
    <t>ADD (China) Pro-Sound Group Ltd</t>
    <phoneticPr fontId="2" type="noConversion"/>
  </si>
  <si>
    <t>杭州宝声音响有限公司</t>
    <phoneticPr fontId="1" type="noConversion"/>
  </si>
  <si>
    <t>Hangzhou Baosheng Sound Co Ltd</t>
    <phoneticPr fontId="1" type="noConversion"/>
  </si>
  <si>
    <t>Guangzhou Baiyu Sheng Huo Electronic Equipment Factory_x000D_</t>
    <phoneticPr fontId="1" type="noConversion"/>
  </si>
  <si>
    <t xml:space="preserve">广东得胜电子有限公司 </t>
    <phoneticPr fontId="1" type="noConversion"/>
  </si>
  <si>
    <t>广州鸿诚电子科技有限公司</t>
    <phoneticPr fontId="1" type="noConversion"/>
  </si>
  <si>
    <t>3.1G66</t>
    <phoneticPr fontId="1" type="noConversion"/>
  </si>
  <si>
    <t>广州市金崴演出器材有限公司</t>
    <phoneticPr fontId="1" type="noConversion"/>
  </si>
  <si>
    <t>5.2D51</t>
    <phoneticPr fontId="1" type="noConversion"/>
  </si>
  <si>
    <t xml:space="preserve">宁波华宇电子公司 </t>
    <phoneticPr fontId="1" type="noConversion"/>
  </si>
  <si>
    <t>海天电子科技有限公司</t>
    <phoneticPr fontId="2" type="noConversion"/>
  </si>
  <si>
    <t>伊仨电子音频设备有限公司</t>
    <phoneticPr fontId="2" type="noConversion"/>
  </si>
  <si>
    <t>恩平市力丰音响有限公司</t>
    <phoneticPr fontId="2" type="noConversion"/>
  </si>
  <si>
    <t>恩平市声尔电子厂</t>
    <phoneticPr fontId="2" type="noConversion"/>
  </si>
  <si>
    <t>江门市捷思通电子科技有限公司</t>
    <phoneticPr fontId="2" type="noConversion"/>
  </si>
  <si>
    <t>恩平市欧琪电子厂</t>
    <phoneticPr fontId="2" type="noConversion"/>
  </si>
  <si>
    <t>恩平市西特尔电子科技有限公司</t>
    <phoneticPr fontId="2" type="noConversion"/>
  </si>
  <si>
    <t>广东省恩平市美镭电子厂</t>
    <phoneticPr fontId="2" type="noConversion"/>
  </si>
  <si>
    <t>恩平市莱茵电子新科技有限公司</t>
    <phoneticPr fontId="2" type="noConversion"/>
  </si>
  <si>
    <t>恩平市曼卡顿电子科技有限公司</t>
    <phoneticPr fontId="2" type="noConversion"/>
  </si>
  <si>
    <t>恩平市艺星电子有限公司</t>
    <phoneticPr fontId="2" type="noConversion"/>
  </si>
  <si>
    <t>恩平市奥宝音响有限公司</t>
    <phoneticPr fontId="2" type="noConversion"/>
  </si>
  <si>
    <t>恩平市凌普电声器材厂</t>
    <phoneticPr fontId="2" type="noConversion"/>
  </si>
  <si>
    <t>恩平市奥新电子科技有限公司</t>
    <phoneticPr fontId="2" type="noConversion"/>
  </si>
  <si>
    <t>恩平市金丰电子器材厂</t>
    <phoneticPr fontId="2" type="noConversion"/>
  </si>
  <si>
    <t>恩平市美派电子音响厂</t>
    <phoneticPr fontId="2" type="noConversion"/>
  </si>
  <si>
    <t>恩平市金涛电声设备厂</t>
    <phoneticPr fontId="2" type="noConversion"/>
  </si>
  <si>
    <t>汉得音响器材厂</t>
    <phoneticPr fontId="2" type="noConversion"/>
  </si>
  <si>
    <t>恩平市越普电声器材厂</t>
    <phoneticPr fontId="2" type="noConversion"/>
  </si>
  <si>
    <t>恩平市鹏飞音响器材厂</t>
    <phoneticPr fontId="2" type="noConversion"/>
  </si>
  <si>
    <t>恩平市宝路华电子厂</t>
    <phoneticPr fontId="2" type="noConversion"/>
  </si>
  <si>
    <t>恩平市永丰电声器材厂</t>
    <phoneticPr fontId="2" type="noConversion"/>
  </si>
  <si>
    <t>恩平市国艺电子有限公司</t>
    <phoneticPr fontId="2" type="noConversion"/>
  </si>
  <si>
    <t>开平市沙冈港艺模具塑胶厂</t>
    <phoneticPr fontId="2" type="noConversion"/>
  </si>
  <si>
    <t>恩平市唐成电子厂</t>
    <phoneticPr fontId="2" type="noConversion"/>
  </si>
  <si>
    <t>恩平市宏利音响设备厂</t>
    <phoneticPr fontId="2" type="noConversion"/>
  </si>
  <si>
    <t>恩平市卡雷电声器材厂</t>
    <phoneticPr fontId="2" type="noConversion"/>
  </si>
  <si>
    <t>恩平市高品电位器有限公司</t>
    <phoneticPr fontId="2" type="noConversion"/>
  </si>
  <si>
    <t>恩平市汇益电声器材有限公司</t>
    <phoneticPr fontId="2" type="noConversion"/>
  </si>
  <si>
    <t>恩平市博洋音响器材厂</t>
    <phoneticPr fontId="2" type="noConversion"/>
  </si>
  <si>
    <t>恩平市锐邦音响器材厂</t>
    <phoneticPr fontId="2" type="noConversion"/>
  </si>
  <si>
    <t>恩平龙飞音响器材厂</t>
    <phoneticPr fontId="2" type="noConversion"/>
  </si>
  <si>
    <t>恩平市美奇音响设备有限公司</t>
    <phoneticPr fontId="2" type="noConversion"/>
  </si>
  <si>
    <t>恩平市格雷仕电声器材厂</t>
    <phoneticPr fontId="2" type="noConversion"/>
  </si>
  <si>
    <t>恩平市黑石音响器材厂</t>
    <phoneticPr fontId="2" type="noConversion"/>
  </si>
  <si>
    <t>恩平市锐盈电子厂</t>
    <phoneticPr fontId="2" type="noConversion"/>
  </si>
  <si>
    <t>恩平市方格音响科技有限公司</t>
    <phoneticPr fontId="2" type="noConversion"/>
  </si>
  <si>
    <t>恩平市东升音响器材厂</t>
    <phoneticPr fontId="2" type="noConversion"/>
  </si>
  <si>
    <t>恩平市博讯音响器材有限公司</t>
    <phoneticPr fontId="2" type="noConversion"/>
  </si>
  <si>
    <t>恩平市天之声电子经销部</t>
    <phoneticPr fontId="2" type="noConversion"/>
  </si>
  <si>
    <t>永耀音箱厂</t>
    <phoneticPr fontId="2" type="noConversion"/>
  </si>
  <si>
    <t>恩平市宝丰电子器材厂</t>
    <phoneticPr fontId="2" type="noConversion"/>
  </si>
  <si>
    <t>恩平一帆之声音响器材厂</t>
    <phoneticPr fontId="2" type="noConversion"/>
  </si>
  <si>
    <t>恩平市三仁电子器材厂</t>
    <phoneticPr fontId="2" type="noConversion"/>
  </si>
  <si>
    <t>恩平市雅登音响器材厂</t>
    <phoneticPr fontId="2" type="noConversion"/>
  </si>
  <si>
    <t>恩平市卡拉音响器材厂</t>
    <phoneticPr fontId="2" type="noConversion"/>
  </si>
  <si>
    <t>恩平市台咪电子厂</t>
    <phoneticPr fontId="2" type="noConversion"/>
  </si>
  <si>
    <t>恩平市金泓电子厂</t>
    <phoneticPr fontId="2" type="noConversion"/>
  </si>
  <si>
    <t>恩平市华丽电声器材厂</t>
    <phoneticPr fontId="2" type="noConversion"/>
  </si>
  <si>
    <t>迈致音响设备有限公司</t>
    <phoneticPr fontId="2" type="noConversion"/>
  </si>
  <si>
    <t>恩平市洪韵音频设备厂</t>
    <phoneticPr fontId="2" type="noConversion"/>
  </si>
  <si>
    <t>恩平市华源音响器材厂</t>
    <phoneticPr fontId="2" type="noConversion"/>
  </si>
  <si>
    <t>恩平市雷雅思电子厂</t>
    <phoneticPr fontId="2" type="noConversion"/>
  </si>
  <si>
    <t>恩平市丽华电子制品厂</t>
    <phoneticPr fontId="2" type="noConversion"/>
  </si>
  <si>
    <t>恩平市原声电子加工厂</t>
    <phoneticPr fontId="2" type="noConversion"/>
  </si>
  <si>
    <t>恩平市恒美电声器材厂</t>
    <phoneticPr fontId="2" type="noConversion"/>
  </si>
  <si>
    <t>恩平灵特电子科技有限公司</t>
    <phoneticPr fontId="2" type="noConversion"/>
  </si>
  <si>
    <t>恩平市斯柏电子有限公司</t>
    <phoneticPr fontId="2" type="noConversion"/>
  </si>
  <si>
    <t>恩平金百灵音响器材有限公司</t>
    <phoneticPr fontId="2" type="noConversion"/>
  </si>
  <si>
    <t>恩平市安立五金电器加工厂</t>
    <phoneticPr fontId="2" type="noConversion"/>
  </si>
  <si>
    <t>恩平市佰电电子厂</t>
    <phoneticPr fontId="2" type="noConversion"/>
  </si>
  <si>
    <t>恩宝电子有限公司</t>
    <phoneticPr fontId="2" type="noConversion"/>
  </si>
  <si>
    <t>声雅仕音响器材厂</t>
    <phoneticPr fontId="2" type="noConversion"/>
  </si>
  <si>
    <t>恩平市欧卡专业音响器材厂</t>
    <phoneticPr fontId="2" type="noConversion"/>
  </si>
  <si>
    <t>恩平市通利电子有限公司</t>
    <phoneticPr fontId="2" type="noConversion"/>
  </si>
  <si>
    <t>恩平市雅美乐音响器材厂</t>
    <phoneticPr fontId="2" type="noConversion"/>
  </si>
  <si>
    <t>恩平市三鹰电子有限公司</t>
    <phoneticPr fontId="2" type="noConversion"/>
  </si>
  <si>
    <t xml:space="preserve">恩平市江南星联电子器材厂 </t>
    <phoneticPr fontId="2" type="noConversion"/>
  </si>
  <si>
    <t>恩平市声龙电子有限公司</t>
    <phoneticPr fontId="2" type="noConversion"/>
  </si>
  <si>
    <t>恩平市邦华电子有限公司</t>
    <phoneticPr fontId="2" type="noConversion"/>
  </si>
  <si>
    <t>恩平市上昌麦克风厂</t>
    <phoneticPr fontId="2" type="noConversion"/>
  </si>
  <si>
    <t>恩平市金马士音频设备有限公司</t>
    <phoneticPr fontId="2" type="noConversion"/>
  </si>
  <si>
    <t>恩平市湘龙音响器材厂</t>
    <phoneticPr fontId="2" type="noConversion"/>
  </si>
  <si>
    <t>均能音响器材厂</t>
    <phoneticPr fontId="2" type="noConversion"/>
  </si>
  <si>
    <t>恩平市仙笛音响器材有限公司</t>
    <phoneticPr fontId="2" type="noConversion"/>
  </si>
  <si>
    <t>恩平市恒达电器实业有限公司</t>
    <phoneticPr fontId="2" type="noConversion"/>
  </si>
  <si>
    <t>恩平市力博电子厂</t>
    <phoneticPr fontId="2" type="noConversion"/>
  </si>
  <si>
    <t>恩平市宝丽星电子有限公司</t>
    <phoneticPr fontId="2" type="noConversion"/>
  </si>
  <si>
    <t>恩平市声宏音响器材厂</t>
    <phoneticPr fontId="2" type="noConversion"/>
  </si>
  <si>
    <t>威森尔（恩平）电子有限公司</t>
    <phoneticPr fontId="2" type="noConversion"/>
  </si>
  <si>
    <t>恩平市声艺音响器材厂</t>
    <phoneticPr fontId="2" type="noConversion"/>
  </si>
  <si>
    <t>辉洋电子厂</t>
    <phoneticPr fontId="2" type="noConversion"/>
  </si>
  <si>
    <t>恩平市威大音响器材厂</t>
    <phoneticPr fontId="2" type="noConversion"/>
  </si>
  <si>
    <t>Enping City WEIDA Audio Equipment Factory</t>
  </si>
  <si>
    <t>恩平市科美电子厂</t>
    <phoneticPr fontId="2" type="noConversion"/>
  </si>
  <si>
    <t>香港飞利克斯国际集团有限公司</t>
    <phoneticPr fontId="2" type="noConversion"/>
  </si>
  <si>
    <t>恩平市华电电子有限公司</t>
    <phoneticPr fontId="2" type="noConversion"/>
  </si>
  <si>
    <t>天韵音响科技有限公司</t>
    <phoneticPr fontId="2" type="noConversion"/>
  </si>
  <si>
    <t>恩平市中浦电子有限公司</t>
    <phoneticPr fontId="2" type="noConversion"/>
  </si>
  <si>
    <t>恩平市爱利达电子厂</t>
    <phoneticPr fontId="2" type="noConversion"/>
  </si>
  <si>
    <t>恩平市晋升音频有限公司</t>
    <phoneticPr fontId="2" type="noConversion"/>
  </si>
  <si>
    <t>恩平龙声电声设备有限公司</t>
    <phoneticPr fontId="2" type="noConversion"/>
  </si>
  <si>
    <t>恩平市奥美音响有限公司</t>
    <phoneticPr fontId="2" type="noConversion"/>
  </si>
  <si>
    <t>恩平市超达音响器材设备有限公司</t>
    <phoneticPr fontId="2" type="noConversion"/>
  </si>
  <si>
    <t>广州市籁音电子有限公司恩平市力成分公司</t>
    <phoneticPr fontId="2" type="noConversion"/>
  </si>
  <si>
    <t>恩平市新盈科电声科技有限公司</t>
    <phoneticPr fontId="2" type="noConversion"/>
  </si>
  <si>
    <t>恩平市泓朗电子有限公司</t>
    <phoneticPr fontId="2" type="noConversion"/>
  </si>
  <si>
    <t>恩平市帝凡电子有限公司</t>
    <phoneticPr fontId="2" type="noConversion"/>
  </si>
  <si>
    <t>恩平市天悦音响科技有限公司</t>
    <phoneticPr fontId="2" type="noConversion"/>
  </si>
  <si>
    <t>Tianyue Audio Technology Co Ltd</t>
  </si>
  <si>
    <t>恩平市雷域音响器材厂</t>
    <phoneticPr fontId="2" type="noConversion"/>
  </si>
  <si>
    <t>恩平市大地音响科技有限公司</t>
    <phoneticPr fontId="2" type="noConversion"/>
  </si>
  <si>
    <t>恩平市溢新贸易有限公司</t>
    <phoneticPr fontId="2" type="noConversion"/>
  </si>
  <si>
    <t>恩平市优声电子厂</t>
    <phoneticPr fontId="2" type="noConversion"/>
  </si>
  <si>
    <t>恩平市浩大电子有限公司</t>
    <phoneticPr fontId="2" type="noConversion"/>
  </si>
  <si>
    <t>江门波威音响器材有限公司</t>
    <phoneticPr fontId="2" type="noConversion"/>
  </si>
  <si>
    <t>恩平市金曲科技电子有限公司</t>
    <phoneticPr fontId="2" type="noConversion"/>
  </si>
  <si>
    <t>恩平市圣保罗音频设备厂</t>
    <phoneticPr fontId="2" type="noConversion"/>
  </si>
  <si>
    <t>恩平市昌润音响器材有限公司</t>
    <phoneticPr fontId="2" type="noConversion"/>
  </si>
  <si>
    <t>恩平市诺星电子厂</t>
    <phoneticPr fontId="2" type="noConversion"/>
  </si>
  <si>
    <t>恩平市上格电子有限公司</t>
    <phoneticPr fontId="2" type="noConversion"/>
  </si>
  <si>
    <t>恩平市梁氏专业音响器材制作中心</t>
    <phoneticPr fontId="2" type="noConversion"/>
  </si>
  <si>
    <t>恩平市三峰音响科技有限公司</t>
    <phoneticPr fontId="2" type="noConversion"/>
  </si>
  <si>
    <t>恩平市雅克电子厂</t>
    <phoneticPr fontId="2" type="noConversion"/>
  </si>
  <si>
    <t>广东省恩平市科比特电子厂</t>
    <phoneticPr fontId="2" type="noConversion"/>
  </si>
  <si>
    <t>恩平市歌昌音响器材厂</t>
    <phoneticPr fontId="2" type="noConversion"/>
  </si>
  <si>
    <t>恩平市远胜音响器材有限公司</t>
    <phoneticPr fontId="2" type="noConversion"/>
  </si>
  <si>
    <t>恩平市雷特电子厂</t>
    <phoneticPr fontId="2" type="noConversion"/>
  </si>
  <si>
    <t>恩平市卡尔普电子厂</t>
    <phoneticPr fontId="2" type="noConversion"/>
  </si>
  <si>
    <t>恩平市莱克斯音响器材厂</t>
    <phoneticPr fontId="2" type="noConversion"/>
  </si>
  <si>
    <t>恩平市卡赛特电子有限公司</t>
    <phoneticPr fontId="2" type="noConversion"/>
  </si>
  <si>
    <t>恩平市华歌音响器材厂</t>
    <phoneticPr fontId="2" type="noConversion"/>
  </si>
  <si>
    <t>恩平市名卡音响有限公司</t>
    <phoneticPr fontId="2" type="noConversion"/>
  </si>
  <si>
    <t>恩平市乐扬音响器材厂</t>
    <phoneticPr fontId="2" type="noConversion"/>
  </si>
  <si>
    <t>恩平市博歌音响器材有限公司</t>
    <phoneticPr fontId="2" type="noConversion"/>
  </si>
  <si>
    <t>恩平市嘉俊音响科技发展有限公司</t>
    <phoneticPr fontId="2" type="noConversion"/>
  </si>
  <si>
    <t>恩平市路标音频设备厂</t>
    <phoneticPr fontId="2" type="noConversion"/>
  </si>
  <si>
    <t>恩平市雷曼音响器材厂</t>
    <phoneticPr fontId="2" type="noConversion"/>
  </si>
  <si>
    <t>恩平市高尔电子科技有限公司</t>
    <phoneticPr fontId="2" type="noConversion"/>
  </si>
  <si>
    <t>恩平市亿歌电子有限公司</t>
    <phoneticPr fontId="2" type="noConversion"/>
  </si>
  <si>
    <t>恩平天籁电声器材有限公司</t>
    <phoneticPr fontId="2" type="noConversion"/>
  </si>
  <si>
    <t>恩平市佰奇专业音响器材厂</t>
    <phoneticPr fontId="2" type="noConversion"/>
  </si>
  <si>
    <t>恩平市飞迪奥音响器材厂</t>
    <phoneticPr fontId="2" type="noConversion"/>
  </si>
  <si>
    <t>恩平市好声宝音响器材厂</t>
    <phoneticPr fontId="2" type="noConversion"/>
  </si>
  <si>
    <t>恩平市恩特音响器材厂</t>
    <phoneticPr fontId="2" type="noConversion"/>
  </si>
  <si>
    <t>恩平市贝加尔音响器材有限公司</t>
    <phoneticPr fontId="2" type="noConversion"/>
  </si>
  <si>
    <t>恩平市美音电声器材加工场</t>
    <phoneticPr fontId="2" type="noConversion"/>
  </si>
  <si>
    <t>恩平市兴达雄海电子厂</t>
    <phoneticPr fontId="2" type="noConversion"/>
  </si>
  <si>
    <t>恩平市乐昇音响器材厂</t>
    <phoneticPr fontId="2" type="noConversion"/>
  </si>
  <si>
    <t>恩平市名咪电子厂</t>
    <phoneticPr fontId="2" type="noConversion"/>
  </si>
  <si>
    <t>恩平市迪宝电子厂</t>
    <phoneticPr fontId="2" type="noConversion"/>
  </si>
  <si>
    <t>恩平市富山橡胶电子厂</t>
    <phoneticPr fontId="2" type="noConversion"/>
  </si>
  <si>
    <t>恩平市欧歌电子有限公司</t>
    <phoneticPr fontId="2" type="noConversion"/>
  </si>
  <si>
    <t>声浪音响</t>
  </si>
  <si>
    <t>恩平市上方音响器材厂</t>
    <phoneticPr fontId="2" type="noConversion"/>
  </si>
  <si>
    <t>恩平市天元飞浪音响器材厂</t>
    <phoneticPr fontId="2" type="noConversion"/>
  </si>
  <si>
    <t>精普实业有限公司</t>
    <phoneticPr fontId="2" type="noConversion"/>
  </si>
  <si>
    <t>德威音响器材厂</t>
    <phoneticPr fontId="2" type="noConversion"/>
  </si>
  <si>
    <t>恩平市博朗音响器材厂</t>
    <phoneticPr fontId="2" type="noConversion"/>
  </si>
  <si>
    <t>恩平市歌洋音响有限公司</t>
    <phoneticPr fontId="2" type="noConversion"/>
  </si>
  <si>
    <t>恩平市超声电子厂</t>
    <phoneticPr fontId="2" type="noConversion"/>
  </si>
  <si>
    <t>博兴电子（恩平）有限公司</t>
    <phoneticPr fontId="2" type="noConversion"/>
  </si>
  <si>
    <t>恩平市锐志电声器材厂</t>
    <phoneticPr fontId="2" type="noConversion"/>
  </si>
  <si>
    <t>恩平市奥斯尔音响器材厂</t>
    <phoneticPr fontId="2" type="noConversion"/>
  </si>
  <si>
    <t>恩平市金咪王电子有限公司</t>
    <phoneticPr fontId="2" type="noConversion"/>
  </si>
  <si>
    <t>恩平市海洪五金加工厂</t>
    <phoneticPr fontId="2" type="noConversion"/>
  </si>
  <si>
    <t>昊丰音频设备厂</t>
    <phoneticPr fontId="2" type="noConversion"/>
  </si>
  <si>
    <t>恩平市雷克斯音响器材设备厂</t>
    <phoneticPr fontId="2" type="noConversion"/>
  </si>
  <si>
    <t>恩平市顶睿电子器材厂</t>
    <phoneticPr fontId="2" type="noConversion"/>
  </si>
  <si>
    <t>恩平市麦琪特电子厂</t>
    <phoneticPr fontId="2" type="noConversion"/>
  </si>
  <si>
    <t>4.1D02</t>
  </si>
  <si>
    <t>4.1D08</t>
  </si>
  <si>
    <t>4.1D16</t>
  </si>
  <si>
    <t>4.1D22</t>
  </si>
  <si>
    <t>4.1D28</t>
  </si>
  <si>
    <t>4.1D36</t>
  </si>
  <si>
    <t>4.1D52</t>
  </si>
  <si>
    <t>4.1D56</t>
  </si>
  <si>
    <t>4.1D62</t>
  </si>
  <si>
    <t>4.1F02</t>
  </si>
  <si>
    <t>4.1F08</t>
  </si>
  <si>
    <t>4.1F16</t>
  </si>
  <si>
    <t>4.1F28</t>
  </si>
  <si>
    <t>4.1F36</t>
  </si>
  <si>
    <t>4.1F52</t>
  </si>
  <si>
    <t>4.1F60</t>
  </si>
  <si>
    <t>4.1F66</t>
  </si>
  <si>
    <t>4.1F68</t>
  </si>
  <si>
    <t>4.1F72</t>
  </si>
  <si>
    <t>4.1G28</t>
  </si>
  <si>
    <t>4.1G32</t>
  </si>
  <si>
    <t>4.1G36</t>
  </si>
  <si>
    <t>4.1G52</t>
  </si>
  <si>
    <t>4.1G56</t>
  </si>
  <si>
    <t>4.1G58</t>
  </si>
  <si>
    <t>4.1G60</t>
  </si>
  <si>
    <t>4.1G66</t>
  </si>
  <si>
    <t>4.1G68</t>
  </si>
  <si>
    <t>4.1G72</t>
  </si>
  <si>
    <t>4.1H01</t>
  </si>
  <si>
    <t>4.1H07</t>
  </si>
  <si>
    <t>4.1H08</t>
  </si>
  <si>
    <t>4.1H15</t>
  </si>
  <si>
    <t>4.1H16</t>
  </si>
  <si>
    <t>4.1H17</t>
  </si>
  <si>
    <t>4.1H22</t>
  </si>
  <si>
    <t>4.1H32</t>
  </si>
  <si>
    <t>4.1H44</t>
  </si>
  <si>
    <t>4.1H58</t>
  </si>
  <si>
    <t>4.1H61</t>
  </si>
  <si>
    <t>4.1H62</t>
  </si>
  <si>
    <t>4.1H75</t>
  </si>
  <si>
    <t>4.1H76</t>
  </si>
  <si>
    <t>4.1H78</t>
  </si>
  <si>
    <t>5.1A01</t>
  </si>
  <si>
    <t>5.1A02</t>
  </si>
  <si>
    <t>5.1A05</t>
  </si>
  <si>
    <t>5.1A06</t>
  </si>
  <si>
    <t>5.1A11</t>
  </si>
  <si>
    <t>5.1A15</t>
  </si>
  <si>
    <t>5.1A16</t>
  </si>
  <si>
    <t>5.1A19</t>
  </si>
  <si>
    <t>5.1A22</t>
  </si>
  <si>
    <t>5.1A25</t>
  </si>
  <si>
    <t>5.1A27</t>
  </si>
  <si>
    <t>5.1A28</t>
  </si>
  <si>
    <t>5.1A31</t>
  </si>
  <si>
    <t>5.1A32</t>
  </si>
  <si>
    <t>5.1A37</t>
  </si>
  <si>
    <t>5.1A51</t>
  </si>
  <si>
    <t>5.1A52</t>
  </si>
  <si>
    <t>5.1A55</t>
  </si>
  <si>
    <t>5.1A56</t>
  </si>
  <si>
    <t>5.1A60</t>
  </si>
  <si>
    <t>5.1A61</t>
  </si>
  <si>
    <t>5.1A66</t>
  </si>
  <si>
    <t>5.1A68</t>
  </si>
  <si>
    <t>5.1B02</t>
  </si>
  <si>
    <t>5.1B16</t>
  </si>
  <si>
    <t>5.1B22</t>
  </si>
  <si>
    <t>5.1B28</t>
  </si>
  <si>
    <t>5.1B32</t>
  </si>
  <si>
    <t>5.1B52</t>
  </si>
  <si>
    <t>5.1B56</t>
  </si>
  <si>
    <t>5.1B60</t>
  </si>
  <si>
    <t>5.1B62</t>
  </si>
  <si>
    <t>5.1B72</t>
  </si>
  <si>
    <t>5.1C02</t>
  </si>
  <si>
    <t>5.1C08</t>
  </si>
  <si>
    <t>5.1C16</t>
  </si>
  <si>
    <t>5.1C22</t>
  </si>
  <si>
    <t>5.1C28</t>
  </si>
  <si>
    <t>5.1C36</t>
  </si>
  <si>
    <t>5.1C52</t>
  </si>
  <si>
    <t>5.1C56</t>
  </si>
  <si>
    <t>5.1C62</t>
  </si>
  <si>
    <t>5.1C68</t>
  </si>
  <si>
    <t>5.1D02</t>
  </si>
  <si>
    <t>5.1D15</t>
  </si>
  <si>
    <t>5.1D16</t>
  </si>
  <si>
    <t>5.1D22</t>
  </si>
  <si>
    <t>5.1D27</t>
  </si>
  <si>
    <t>5.1D28</t>
  </si>
  <si>
    <t>5.1D36</t>
  </si>
  <si>
    <t>5.1D51</t>
  </si>
  <si>
    <t>5.1D52</t>
  </si>
  <si>
    <t>5.1D56</t>
  </si>
  <si>
    <t>5.1D68</t>
  </si>
  <si>
    <t>5.1F02</t>
  </si>
  <si>
    <t>5.1F08</t>
  </si>
  <si>
    <t>5.1F12</t>
  </si>
  <si>
    <t>5.1F15</t>
  </si>
  <si>
    <t>5.1F16</t>
  </si>
  <si>
    <t>5.1F18</t>
  </si>
  <si>
    <t>5.1F22</t>
  </si>
  <si>
    <t>5.1F25</t>
  </si>
  <si>
    <t>5.1F28</t>
  </si>
  <si>
    <t>5.1F32</t>
  </si>
  <si>
    <t>5.1F51</t>
  </si>
  <si>
    <t>5.1F52</t>
  </si>
  <si>
    <t>5.1F60</t>
  </si>
  <si>
    <t>5.1F68</t>
  </si>
  <si>
    <t>5.1F71</t>
  </si>
  <si>
    <t>5.1F72</t>
  </si>
  <si>
    <t>5.1G02</t>
  </si>
  <si>
    <t>5.1G08</t>
  </si>
  <si>
    <t>5.1G12</t>
  </si>
  <si>
    <t>5.1G16</t>
  </si>
  <si>
    <t>5.1G18</t>
  </si>
  <si>
    <t>5.1G22</t>
  </si>
  <si>
    <t>5.1G28</t>
  </si>
  <si>
    <t>5.1G30</t>
  </si>
  <si>
    <t>5.1G52</t>
  </si>
  <si>
    <t>5.1G60</t>
  </si>
  <si>
    <t>5.1G66</t>
  </si>
  <si>
    <t>5.1G67</t>
  </si>
  <si>
    <t>5.1G70</t>
  </si>
  <si>
    <t>5.1G72</t>
  </si>
  <si>
    <t>5.1H06</t>
  </si>
  <si>
    <t>5.1H08</t>
  </si>
  <si>
    <t>5.1H12</t>
  </si>
  <si>
    <t>5.1H16</t>
  </si>
  <si>
    <t>5.1H18</t>
  </si>
  <si>
    <t>5.1H20</t>
  </si>
  <si>
    <t>5.1H26</t>
  </si>
  <si>
    <t>5.1H30</t>
  </si>
  <si>
    <t>5.1H36</t>
  </si>
  <si>
    <t>5.1H51</t>
  </si>
  <si>
    <t>5.1H52</t>
  </si>
  <si>
    <t>5.1H56</t>
  </si>
  <si>
    <t>5.1H58</t>
  </si>
  <si>
    <t>5.1H60</t>
  </si>
  <si>
    <t>5.1H62</t>
  </si>
  <si>
    <t>5.1H68</t>
  </si>
  <si>
    <t>5.1H71</t>
  </si>
  <si>
    <t>5.1H76</t>
  </si>
  <si>
    <t>5.1H80</t>
  </si>
  <si>
    <t>5.1H85</t>
  </si>
  <si>
    <t>恩平市天朗电声器材有限公司</t>
    <phoneticPr fontId="2" type="noConversion"/>
  </si>
  <si>
    <t>4.1H02</t>
    <phoneticPr fontId="2" type="noConversion"/>
  </si>
  <si>
    <t>4.1H38</t>
    <phoneticPr fontId="2" type="noConversion"/>
  </si>
  <si>
    <t>5.1A72</t>
    <phoneticPr fontId="2" type="noConversion"/>
  </si>
  <si>
    <t>5.1D08</t>
    <phoneticPr fontId="2" type="noConversion"/>
  </si>
  <si>
    <t>5.1D62</t>
    <phoneticPr fontId="2" type="noConversion"/>
  </si>
  <si>
    <t>5.1D71</t>
    <phoneticPr fontId="2" type="noConversion"/>
  </si>
  <si>
    <t>5.1H02</t>
    <phoneticPr fontId="1" type="noConversion"/>
  </si>
  <si>
    <t>Hai Tian Electronic Technology Co Ltd</t>
    <phoneticPr fontId="2" type="noConversion"/>
  </si>
  <si>
    <t>Yisan Electronic Equipment Co Ltd</t>
    <phoneticPr fontId="2" type="noConversion"/>
  </si>
  <si>
    <t>Enping City Li Feng Professional Audio Co Ltd</t>
    <phoneticPr fontId="2" type="noConversion"/>
  </si>
  <si>
    <t>Enping Sounder Electronics Factory</t>
    <phoneticPr fontId="2" type="noConversion"/>
  </si>
  <si>
    <t>E-C-TONG Electronics Co Ltd</t>
    <phoneticPr fontId="2" type="noConversion"/>
  </si>
  <si>
    <t>Enping Ouqi Electronics Co Ltd</t>
    <phoneticPr fontId="2" type="noConversion"/>
  </si>
  <si>
    <t>Ce-Ance Electronic Technology Co Ltd</t>
    <phoneticPr fontId="2" type="noConversion"/>
  </si>
  <si>
    <t>Guangdong Enping MCMYK Electronic Equipment Factory</t>
    <phoneticPr fontId="2" type="noConversion"/>
  </si>
  <si>
    <t>Enping Lane Electronics Technology Co Ltd</t>
    <phoneticPr fontId="2" type="noConversion"/>
  </si>
  <si>
    <t>Enping Macadn Electronic Technology Co Ltd</t>
    <phoneticPr fontId="2" type="noConversion"/>
  </si>
  <si>
    <t>Enping Yixing Electronic Equipment Co Ltd</t>
    <phoneticPr fontId="2" type="noConversion"/>
  </si>
  <si>
    <t>Enping Aobao Audio Co Ltd</t>
    <phoneticPr fontId="2" type="noConversion"/>
  </si>
  <si>
    <t>Lipoor Electronic Sound Equipment Factory</t>
    <phoneticPr fontId="2" type="noConversion"/>
  </si>
  <si>
    <t>Enping Oksn Electronics Technology Co Ltd</t>
    <phoneticPr fontId="2" type="noConversion"/>
  </si>
  <si>
    <t>Enpingshi Jinfeng Electronics Equipment Factory</t>
    <phoneticPr fontId="2" type="noConversion"/>
  </si>
  <si>
    <t>Enping City Meipai Electronic Co Ltd</t>
    <phoneticPr fontId="2" type="noConversion"/>
  </si>
  <si>
    <t>Hande</t>
    <phoneticPr fontId="2" type="noConversion"/>
  </si>
  <si>
    <t>Enping City Yuepu Electroacoustical Equipment Factory</t>
    <phoneticPr fontId="2" type="noConversion"/>
  </si>
  <si>
    <t>Enping Pengfei Audio Appliance Firm</t>
    <phoneticPr fontId="2" type="noConversion"/>
  </si>
  <si>
    <t>BOLOHA</t>
    <phoneticPr fontId="2" type="noConversion"/>
  </si>
  <si>
    <t>Yongfeng Audio Equipment Factory</t>
    <phoneticPr fontId="2" type="noConversion"/>
  </si>
  <si>
    <t>Enping Guoyi Electronics Co Ltd</t>
    <phoneticPr fontId="2" type="noConversion"/>
  </si>
  <si>
    <t xml:space="preserve">Enping Tang Cheng Electrinics Factory </t>
    <phoneticPr fontId="2" type="noConversion"/>
  </si>
  <si>
    <t>Enping Honey Sounds Equipment Factory</t>
    <phoneticPr fontId="2" type="noConversion"/>
  </si>
  <si>
    <t>Enpingshi Kalei Electric Factory</t>
    <phoneticPr fontId="2" type="noConversion"/>
  </si>
  <si>
    <t>Gaopin Professional (Enping) Co Ltd</t>
    <phoneticPr fontId="2" type="noConversion"/>
  </si>
  <si>
    <t>Samike</t>
    <phoneticPr fontId="2" type="noConversion"/>
  </si>
  <si>
    <t>Boyong Acoustic Equipment Manufactory</t>
    <phoneticPr fontId="2" type="noConversion"/>
  </si>
  <si>
    <t>Enping Ruibang</t>
    <phoneticPr fontId="2" type="noConversion"/>
  </si>
  <si>
    <t>Longfei Professional Audio Equipment Factory EP</t>
    <phoneticPr fontId="2" type="noConversion"/>
  </si>
  <si>
    <t>Enping Mickle Audio Co Ltd</t>
    <phoneticPr fontId="2" type="noConversion"/>
  </si>
  <si>
    <t>Enping Grace Electronic Co Ltd</t>
    <phoneticPr fontId="2" type="noConversion"/>
  </si>
  <si>
    <t>HeyStone Audio Equipment Factory</t>
    <phoneticPr fontId="2" type="noConversion"/>
  </si>
  <si>
    <t>Enping Ruiying Electronic Co Ltd</t>
    <phoneticPr fontId="2" type="noConversion"/>
  </si>
  <si>
    <t>Enping Fangge Acoustics Technology Co Ltd</t>
    <phoneticPr fontId="2" type="noConversion"/>
  </si>
  <si>
    <t>Enping Boxun Audio Appliance Co Ltd</t>
    <phoneticPr fontId="2" type="noConversion"/>
  </si>
  <si>
    <t>Tian Zhi Sheng Professional Audio Manufactory</t>
    <phoneticPr fontId="2" type="noConversion"/>
  </si>
  <si>
    <t>YaoSheng</t>
    <phoneticPr fontId="2" type="noConversion"/>
  </si>
  <si>
    <t>Enping Baofeng Electronic Equipment Factory</t>
    <phoneticPr fontId="2" type="noConversion"/>
  </si>
  <si>
    <t>eFan Prp-Audio</t>
    <phoneticPr fontId="2" type="noConversion"/>
  </si>
  <si>
    <t>Enping SanRen Sound Equipment Factory</t>
    <phoneticPr fontId="2" type="noConversion"/>
  </si>
  <si>
    <t>Enping Yadeng Audio Equipment Factory</t>
    <phoneticPr fontId="2" type="noConversion"/>
  </si>
  <si>
    <t>Chamic Electronics Factory</t>
    <phoneticPr fontId="2" type="noConversion"/>
  </si>
  <si>
    <t>Enping Huali Electroacoustic Appliance Factory</t>
    <phoneticPr fontId="2" type="noConversion"/>
  </si>
  <si>
    <t>Manztek Professional Audio Ltd</t>
    <phoneticPr fontId="2" type="noConversion"/>
  </si>
  <si>
    <t>Enping Hua Yuan Audio Equipment Factory</t>
    <phoneticPr fontId="2" type="noConversion"/>
  </si>
  <si>
    <t>Raeycas Electronics Factory</t>
    <phoneticPr fontId="2" type="noConversion"/>
  </si>
  <si>
    <t>Enping City Lihua Electronic Products Factory</t>
    <phoneticPr fontId="2" type="noConversion"/>
  </si>
  <si>
    <t>Sheng Biao</t>
    <phoneticPr fontId="2" type="noConversion"/>
  </si>
  <si>
    <t>Enping Lingte Electronic Technology Co Ltd</t>
    <phoneticPr fontId="2" type="noConversion"/>
  </si>
  <si>
    <t>Enping City Span Electronics Co Ltd</t>
    <phoneticPr fontId="2" type="noConversion"/>
  </si>
  <si>
    <t>Enping Jinbailing Audio Equipment Co Ltd</t>
    <phoneticPr fontId="2" type="noConversion"/>
  </si>
  <si>
    <t>Onrer Hardware Electrical Machining Factory</t>
    <phoneticPr fontId="2" type="noConversion"/>
  </si>
  <si>
    <t>Enbao Electronic</t>
    <phoneticPr fontId="2" type="noConversion"/>
  </si>
  <si>
    <t>Shengyashi</t>
    <phoneticPr fontId="2" type="noConversion"/>
  </si>
  <si>
    <t>Enping City Ouka Professional Audio Equipment Factory</t>
    <phoneticPr fontId="2" type="noConversion"/>
  </si>
  <si>
    <t>Enping Tongli Electronic Technology Co Ltd</t>
    <phoneticPr fontId="2" type="noConversion"/>
  </si>
  <si>
    <t>Epyameile Sound Equipment Factory</t>
    <phoneticPr fontId="2" type="noConversion"/>
  </si>
  <si>
    <t>Enping City Sanying Electronic Co Ltd</t>
    <phoneticPr fontId="2" type="noConversion"/>
  </si>
  <si>
    <t>Enping Xinglian Electronic Equipment Factory</t>
    <phoneticPr fontId="2" type="noConversion"/>
  </si>
  <si>
    <t>Betterway Electronic Co Ltd</t>
    <phoneticPr fontId="2" type="noConversion"/>
  </si>
  <si>
    <t>Enping Shangchang Microphone Factory</t>
    <phoneticPr fontId="2" type="noConversion"/>
  </si>
  <si>
    <t>SMS Professional Audio Equipment Co Ltd</t>
    <phoneticPr fontId="2" type="noConversion"/>
  </si>
  <si>
    <t>Enpingshi Hunan Dragon Audio Equipment Factory</t>
    <phoneticPr fontId="2" type="noConversion"/>
  </si>
  <si>
    <t>Sandy Audio Equipment Co Ltd</t>
    <phoneticPr fontId="2" type="noConversion"/>
  </si>
  <si>
    <t>Enping Hengda Electronic Industry Co Ltd</t>
    <phoneticPr fontId="2" type="noConversion"/>
  </si>
  <si>
    <t>Enping Libo Electronic Factory</t>
    <phoneticPr fontId="2" type="noConversion"/>
  </si>
  <si>
    <t>Enping Electronic Co Ltd</t>
    <phoneticPr fontId="2" type="noConversion"/>
  </si>
  <si>
    <t>Samhom Audio Equipment Factory</t>
    <phoneticPr fontId="2" type="noConversion"/>
  </si>
  <si>
    <t>Whansil (Enping) Electronic Co Ltd</t>
    <phoneticPr fontId="2" type="noConversion"/>
  </si>
  <si>
    <t>Enping Sheng Yi Audio Equipmemt Factory</t>
    <phoneticPr fontId="2" type="noConversion"/>
  </si>
  <si>
    <t>Enping Huiyang Electronic Factory</t>
    <phoneticPr fontId="2" type="noConversion"/>
  </si>
  <si>
    <t>Kemei Electronics Factory</t>
    <phoneticPr fontId="2" type="noConversion"/>
  </si>
  <si>
    <t>H.K.PHILEKS INT’L GROUP Ltd</t>
    <phoneticPr fontId="2" type="noConversion"/>
  </si>
  <si>
    <t>Enping City Huadian Electronic Co Ltd</t>
    <phoneticPr fontId="2" type="noConversion"/>
  </si>
  <si>
    <t>Tianyun Technologies Co Ltd</t>
    <phoneticPr fontId="2" type="noConversion"/>
  </si>
  <si>
    <t>Enping Zhongpu Electronic Co Ltd</t>
    <phoneticPr fontId="2" type="noConversion"/>
  </si>
  <si>
    <t>Enping City Ailida Professional Audio Factory</t>
    <phoneticPr fontId="2" type="noConversion"/>
  </si>
  <si>
    <t>Enping Jes Audio Co Ltd</t>
    <phoneticPr fontId="2" type="noConversion"/>
  </si>
  <si>
    <t>Enping Longsheng Electronic Equipment Co Ltd</t>
    <phoneticPr fontId="2" type="noConversion"/>
  </si>
  <si>
    <t>Enping Aomei Audio Co Ltd</t>
    <phoneticPr fontId="2" type="noConversion"/>
  </si>
  <si>
    <t>Bardl Professional Audio Co Ltd</t>
    <phoneticPr fontId="2" type="noConversion"/>
  </si>
  <si>
    <t>Guangzhou Harmonic Electronic Co Ltd Enping Licheng Branch</t>
    <phoneticPr fontId="2" type="noConversion"/>
  </si>
  <si>
    <t>XinYingKe Electroacoustic Technology Co Ltd</t>
    <phoneticPr fontId="2" type="noConversion"/>
  </si>
  <si>
    <t>Enping Fulltlan Electronic Factory</t>
    <phoneticPr fontId="2" type="noConversion"/>
  </si>
  <si>
    <t>Enping Difan Electronics Co Ltd</t>
    <phoneticPr fontId="2" type="noConversion"/>
  </si>
  <si>
    <t>Lei Yu Audio Equipment Factory</t>
    <phoneticPr fontId="2" type="noConversion"/>
  </si>
  <si>
    <t>DaDi Audio Technology Co Ltd</t>
    <phoneticPr fontId="2" type="noConversion"/>
  </si>
  <si>
    <t>Enping Yousheng Electronics Co Ltd</t>
    <phoneticPr fontId="2" type="noConversion"/>
  </si>
  <si>
    <t>Enping Great Electronic Co Ltd</t>
    <phoneticPr fontId="2" type="noConversion"/>
  </si>
  <si>
    <t>Jiangmen Boway Sound Equipment Co Ltd</t>
    <phoneticPr fontId="2" type="noConversion"/>
  </si>
  <si>
    <t>Kuasay Audio Co Ltd</t>
    <phoneticPr fontId="2" type="noConversion"/>
  </si>
  <si>
    <t>Enping S-Paul Audio Equipment Factory</t>
    <phoneticPr fontId="2" type="noConversion"/>
  </si>
  <si>
    <t>Changrun Audio Equipment Co Ltd</t>
    <phoneticPr fontId="2" type="noConversion"/>
  </si>
  <si>
    <t>Enping Nuo Star Electronic Factory</t>
    <phoneticPr fontId="2" type="noConversion"/>
  </si>
  <si>
    <t>Enping Sange Electronic Co Ltd</t>
    <phoneticPr fontId="2" type="noConversion"/>
  </si>
  <si>
    <t>Enping Sanfeng Sound Technology Co Ltd</t>
    <phoneticPr fontId="2" type="noConversion"/>
  </si>
  <si>
    <t>ARTCK® Electronics Factory</t>
    <phoneticPr fontId="2" type="noConversion"/>
  </si>
  <si>
    <t>KEBIT</t>
    <phoneticPr fontId="2" type="noConversion"/>
  </si>
  <si>
    <t>Enping Gece Professional Audio Equipment Factory</t>
    <phoneticPr fontId="2" type="noConversion"/>
  </si>
  <si>
    <t>Special Sound Audio Co Ltd</t>
    <phoneticPr fontId="2" type="noConversion"/>
  </si>
  <si>
    <t>Laxitas Eletronics Company</t>
    <phoneticPr fontId="2" type="noConversion"/>
  </si>
  <si>
    <t>Carlpool</t>
    <phoneticPr fontId="2" type="noConversion"/>
  </si>
  <si>
    <t>Enping LAIKESI Audio Equipment Factory</t>
    <phoneticPr fontId="2" type="noConversion"/>
  </si>
  <si>
    <t>Enping Karsect Electronics Co Ltd</t>
    <phoneticPr fontId="2" type="noConversion"/>
  </si>
  <si>
    <t>Enping City Mengcart Audio Co Ltd</t>
    <phoneticPr fontId="2" type="noConversion"/>
  </si>
  <si>
    <t>Enping Leyyang Audio Equipment Factory</t>
    <phoneticPr fontId="2" type="noConversion"/>
  </si>
  <si>
    <t>Enping Boge Audio Equipment Co Ltd</t>
    <phoneticPr fontId="2" type="noConversion"/>
  </si>
  <si>
    <t>Enping Jiajun Sound Equipment Technology Co Ltd</t>
    <phoneticPr fontId="2" type="noConversion"/>
  </si>
  <si>
    <t>Enping Lubiao Audio Equipment Factory</t>
    <phoneticPr fontId="2" type="noConversion"/>
  </si>
  <si>
    <t>Goncer Electronics Technology Co Ltd</t>
    <phoneticPr fontId="2" type="noConversion"/>
  </si>
  <si>
    <t>Enping Yeamic Electronic Co Ltd</t>
    <phoneticPr fontId="2" type="noConversion"/>
  </si>
  <si>
    <t>Radigs Professional Audio Co Ltd</t>
    <phoneticPr fontId="2" type="noConversion"/>
  </si>
  <si>
    <t>Paky Professional Sound Equipment Factory</t>
    <phoneticPr fontId="2" type="noConversion"/>
  </si>
  <si>
    <t>Enping Fedyco Audio Equipment Factory</t>
    <phoneticPr fontId="2" type="noConversion"/>
  </si>
  <si>
    <t>HI-VOBO</t>
    <phoneticPr fontId="2" type="noConversion"/>
  </si>
  <si>
    <t>EnPing Baikaler Audio Equipment Co Ltd</t>
    <phoneticPr fontId="2" type="noConversion"/>
  </si>
  <si>
    <t>Enping Meisound Technology Co Ltd</t>
    <phoneticPr fontId="2" type="noConversion"/>
  </si>
  <si>
    <t>Enping Xingda Xionghai Electronics Factory</t>
    <phoneticPr fontId="2" type="noConversion"/>
  </si>
  <si>
    <t>Enping Lesheng Eletronics Co Ltd</t>
    <phoneticPr fontId="2" type="noConversion"/>
  </si>
  <si>
    <t>Enping Smandy Electronic Factory</t>
    <phoneticPr fontId="2" type="noConversion"/>
  </si>
  <si>
    <t>Enping Tianlang Electro-acoustic Equipment Co Ltd_x000D_</t>
    <phoneticPr fontId="2" type="noConversion"/>
  </si>
  <si>
    <t>Enping Dibao Electronic Factory</t>
    <phoneticPr fontId="2" type="noConversion"/>
  </si>
  <si>
    <t>Enping Toyama Rubber Electronic Factory</t>
    <phoneticPr fontId="2" type="noConversion"/>
  </si>
  <si>
    <t>Enping Ougemic Electronic Co Ltd</t>
    <phoneticPr fontId="2" type="noConversion"/>
  </si>
  <si>
    <t>Enping Shang Fang (VOTEX) Audio Equipment Factory</t>
    <phoneticPr fontId="2" type="noConversion"/>
  </si>
  <si>
    <t>Skybit Favorer Audio Equipments</t>
    <phoneticPr fontId="2" type="noConversion"/>
  </si>
  <si>
    <t>Joseph Industrial Equipment Co Ltd</t>
    <phoneticPr fontId="2" type="noConversion"/>
  </si>
  <si>
    <t>Dewell Professional Audio Mfy</t>
    <phoneticPr fontId="2" type="noConversion"/>
  </si>
  <si>
    <t>Brun Audio Equipment Factory</t>
    <phoneticPr fontId="2" type="noConversion"/>
  </si>
  <si>
    <t>Enpingshi Geyang Audio Co Ltd</t>
    <phoneticPr fontId="2" type="noConversion"/>
  </si>
  <si>
    <t>Enping Ultrasonic Electronics Factory</t>
    <phoneticPr fontId="2" type="noConversion"/>
  </si>
  <si>
    <t>Boxing Electronics (Enping) Co Ltd</t>
    <phoneticPr fontId="2" type="noConversion"/>
  </si>
  <si>
    <t>Enping Ruizhi Electronics Electrical Factory</t>
    <phoneticPr fontId="2" type="noConversion"/>
  </si>
  <si>
    <t>Aosier Audio Equipment Factory</t>
    <phoneticPr fontId="2" type="noConversion"/>
  </si>
  <si>
    <t>Enping Jin Mi Wang Electronic Co Ltd</t>
    <phoneticPr fontId="2" type="noConversion"/>
  </si>
  <si>
    <t>Haofeng Audio Factory</t>
    <phoneticPr fontId="2" type="noConversion"/>
  </si>
  <si>
    <t>Ding Rui</t>
    <phoneticPr fontId="2" type="noConversion"/>
  </si>
  <si>
    <t>Enping City Maiqite Electronic Manufactory</t>
    <phoneticPr fontId="2" type="noConversion"/>
  </si>
  <si>
    <t>4.1D68, 5.1A59</t>
    <phoneticPr fontId="1" type="noConversion"/>
  </si>
  <si>
    <t>4.1F22, 5.1H70</t>
    <phoneticPr fontId="1" type="noConversion"/>
  </si>
  <si>
    <t>4.1F71, 5.1A65</t>
    <phoneticPr fontId="1" type="noConversion"/>
  </si>
  <si>
    <t>4.1H72, 5.1G36</t>
    <phoneticPr fontId="1" type="noConversion"/>
  </si>
  <si>
    <t>8.1G26</t>
    <phoneticPr fontId="1" type="noConversion"/>
  </si>
  <si>
    <t>dnt</t>
    <phoneticPr fontId="1" type="noConversion"/>
  </si>
  <si>
    <t>Zechen International (HK) Limited</t>
    <phoneticPr fontId="1" type="noConversion"/>
  </si>
  <si>
    <t>Ningbo GMA Electronics Co Ltd</t>
    <phoneticPr fontId="1" type="noConversion"/>
  </si>
  <si>
    <t>MUNIU Digital Technology Co Ltd</t>
    <phoneticPr fontId="1" type="noConversion"/>
  </si>
  <si>
    <t>Juyong Sound &amp; Equipment Factory Panyu Guangzhou</t>
    <phoneticPr fontId="1" type="noConversion"/>
  </si>
  <si>
    <t>Shenzhen HTWD Electronic Co Ltd</t>
    <phoneticPr fontId="1" type="noConversion"/>
  </si>
  <si>
    <t>Enxing</t>
    <phoneticPr fontId="1" type="noConversion"/>
  </si>
  <si>
    <t>Guangzhou Hongcheng Electronic Technology Co Ltd_x000D_</t>
    <phoneticPr fontId="1" type="noConversion"/>
  </si>
  <si>
    <t>Ningbo Yinzhou Yinyuan Electronic Co Ltd</t>
    <phoneticPr fontId="1" type="noConversion"/>
  </si>
  <si>
    <t>Guangzhou Chaoran Computer Co Ltd</t>
    <phoneticPr fontId="1" type="noConversion"/>
  </si>
  <si>
    <t>Guangzhou Minglun OptoElectronicity &amp; Technology Co Ltd</t>
    <phoneticPr fontId="1" type="noConversion"/>
  </si>
  <si>
    <t>DJEUROPE Lighting Manufactory Co Ltd</t>
    <phoneticPr fontId="1" type="noConversion"/>
  </si>
  <si>
    <t>Guangzhou Ruibo Stage Lighting Equipment Factory</t>
    <phoneticPr fontId="1" type="noConversion"/>
  </si>
  <si>
    <t>Guangzhou Kinvee Performance Equipment Co Ltd_x000D_</t>
    <phoneticPr fontId="1" type="noConversion"/>
  </si>
  <si>
    <t>Guangzhou Xiangming Light Limited</t>
    <phoneticPr fontId="1" type="noConversion"/>
  </si>
  <si>
    <t>Taiwan Electric Voice Co Ltd</t>
    <phoneticPr fontId="1" type="noConversion"/>
  </si>
  <si>
    <t>Layered Sound Ltd</t>
    <phoneticPr fontId="1" type="noConversion"/>
  </si>
  <si>
    <t>TOMISA</t>
    <phoneticPr fontId="1" type="noConversion"/>
  </si>
  <si>
    <t>Jilin Sino-Microelectronics Co Ltd</t>
    <phoneticPr fontId="1" type="noConversion"/>
  </si>
  <si>
    <t>Yuyao Yadi Audio Manufacturing Co Ltd</t>
    <phoneticPr fontId="1" type="noConversion"/>
  </si>
  <si>
    <t>2.1C28, 6.1F57</t>
  </si>
  <si>
    <t>3.1A17, 3.1H20, 7.1D10</t>
  </si>
  <si>
    <t>3.1C27, 8.1J30, 1.1A11</t>
  </si>
  <si>
    <t>3.1H58, 2.1F08</t>
  </si>
  <si>
    <t>3.2B07, 4.2F01</t>
  </si>
  <si>
    <t>3.2B16, 3.2A51</t>
  </si>
  <si>
    <t>3.2H50, 3.2H68</t>
  </si>
  <si>
    <t>3.2H72, 4.2H72</t>
  </si>
  <si>
    <t>4.2H08, 4.2F10</t>
  </si>
  <si>
    <t>7.1C51, 8.1C69</t>
  </si>
  <si>
    <t>Pangolin Laser Systems  Inc</t>
    <phoneticPr fontId="1" type="noConversion"/>
  </si>
  <si>
    <t>Beijing Laserwave OptoElectronics Techn Co Ltd</t>
    <phoneticPr fontId="1" type="noConversion"/>
  </si>
  <si>
    <t>2.1B52</t>
    <phoneticPr fontId="6" type="noConversion"/>
  </si>
  <si>
    <t>2.1A11</t>
    <phoneticPr fontId="6" type="noConversion"/>
  </si>
  <si>
    <t>2.1A32</t>
    <phoneticPr fontId="6" type="noConversion"/>
  </si>
  <si>
    <t>4.2F17</t>
    <phoneticPr fontId="6" type="noConversion"/>
  </si>
  <si>
    <t>5.2F37</t>
    <phoneticPr fontId="6" type="noConversion"/>
  </si>
  <si>
    <t>2.1B22</t>
    <phoneticPr fontId="6" type="noConversion"/>
  </si>
  <si>
    <t>2.1A02</t>
    <phoneticPr fontId="6" type="noConversion"/>
  </si>
  <si>
    <t>2.1A19</t>
    <phoneticPr fontId="6" type="noConversion"/>
  </si>
  <si>
    <t>2.1B16</t>
    <phoneticPr fontId="6" type="noConversion"/>
  </si>
  <si>
    <t>6.1D19</t>
    <phoneticPr fontId="6" type="noConversion"/>
  </si>
  <si>
    <t>2.1B08</t>
    <phoneticPr fontId="6" type="noConversion"/>
  </si>
  <si>
    <t>2.1B36</t>
    <phoneticPr fontId="6" type="noConversion"/>
  </si>
  <si>
    <t>7.1A31</t>
    <phoneticPr fontId="6" type="noConversion"/>
  </si>
  <si>
    <t>2.1A01</t>
    <phoneticPr fontId="6" type="noConversion"/>
  </si>
  <si>
    <t>2.1C16</t>
    <phoneticPr fontId="6" type="noConversion"/>
  </si>
  <si>
    <t>4.2D16</t>
    <phoneticPr fontId="6" type="noConversion"/>
  </si>
  <si>
    <t>2.1B07</t>
    <phoneticPr fontId="6" type="noConversion"/>
  </si>
  <si>
    <t>5.2D28</t>
    <phoneticPr fontId="6" type="noConversion"/>
  </si>
  <si>
    <t>2.1A22, 2.1A57</t>
    <phoneticPr fontId="6" type="noConversion"/>
  </si>
  <si>
    <t>7.1D17</t>
    <phoneticPr fontId="6" type="noConversion"/>
  </si>
  <si>
    <t>6.1D31</t>
    <phoneticPr fontId="6" type="noConversion"/>
  </si>
  <si>
    <t>6.1D50</t>
    <phoneticPr fontId="6" type="noConversion"/>
  </si>
  <si>
    <t>5.2F29</t>
    <phoneticPr fontId="6" type="noConversion"/>
  </si>
  <si>
    <t>3.2H26</t>
    <phoneticPr fontId="6" type="noConversion"/>
  </si>
  <si>
    <t>2.1A16</t>
    <phoneticPr fontId="6" type="noConversion"/>
  </si>
  <si>
    <t>2.1A05, 2.1A08</t>
    <phoneticPr fontId="6" type="noConversion"/>
  </si>
  <si>
    <t>6.1F39</t>
    <phoneticPr fontId="6" type="noConversion"/>
  </si>
  <si>
    <t>2.1B56</t>
    <phoneticPr fontId="6" type="noConversion"/>
  </si>
  <si>
    <t>2.1A28</t>
    <phoneticPr fontId="6" type="noConversion"/>
  </si>
  <si>
    <t>2.1B28</t>
    <phoneticPr fontId="6" type="noConversion"/>
  </si>
  <si>
    <t>2.1A25</t>
    <phoneticPr fontId="6" type="noConversion"/>
  </si>
  <si>
    <t>2.1B02</t>
    <phoneticPr fontId="6" type="noConversion"/>
  </si>
  <si>
    <t>2.1A51</t>
    <phoneticPr fontId="6" type="noConversion"/>
  </si>
  <si>
    <t>2.1B58</t>
    <phoneticPr fontId="6" type="noConversion"/>
  </si>
  <si>
    <t>4.2D22</t>
    <phoneticPr fontId="6" type="noConversion"/>
  </si>
  <si>
    <t>3.2G68</t>
    <phoneticPr fontId="6" type="noConversion"/>
  </si>
  <si>
    <t>4.2F21</t>
    <phoneticPr fontId="6" type="noConversion"/>
  </si>
  <si>
    <t>8.1G20</t>
    <phoneticPr fontId="6" type="noConversion"/>
  </si>
  <si>
    <t>8.1H18</t>
    <phoneticPr fontId="6" type="noConversion"/>
  </si>
  <si>
    <t>8.1J11</t>
    <phoneticPr fontId="6" type="noConversion"/>
  </si>
  <si>
    <r>
      <rPr>
        <sz val="11"/>
        <color theme="1"/>
        <rFont val="新細明體"/>
        <family val="1"/>
        <charset val="136"/>
      </rPr>
      <t>德国美高亚太发展中心</t>
    </r>
    <phoneticPr fontId="6" type="noConversion"/>
  </si>
  <si>
    <r>
      <rPr>
        <sz val="11"/>
        <color theme="1"/>
        <rFont val="新細明體"/>
        <family val="1"/>
        <charset val="136"/>
      </rPr>
      <t>台湾日升电子股份有限公司</t>
    </r>
  </si>
  <si>
    <r>
      <rPr>
        <sz val="11"/>
        <color theme="1"/>
        <rFont val="新細明體"/>
        <family val="1"/>
        <charset val="136"/>
      </rPr>
      <t>广州诺法音响设备有限公司</t>
    </r>
  </si>
  <si>
    <r>
      <rPr>
        <sz val="11"/>
        <color theme="1"/>
        <rFont val="新細明體"/>
        <family val="1"/>
        <charset val="136"/>
      </rPr>
      <t>重庆聚艺影视舞台设备有限公司</t>
    </r>
  </si>
  <si>
    <r>
      <rPr>
        <sz val="11"/>
        <color theme="1"/>
        <rFont val="新細明體"/>
        <family val="1"/>
        <charset val="136"/>
      </rPr>
      <t>达玛国际企业有限公司</t>
    </r>
  </si>
  <si>
    <t/>
  </si>
  <si>
    <r>
      <rPr>
        <sz val="11"/>
        <color theme="1"/>
        <rFont val="新細明體"/>
        <family val="1"/>
        <charset val="136"/>
      </rPr>
      <t>深圳市创锐实业有限公司</t>
    </r>
    <phoneticPr fontId="6" type="noConversion"/>
  </si>
  <si>
    <r>
      <rPr>
        <sz val="11"/>
        <color theme="1"/>
        <rFont val="新細明體"/>
        <family val="1"/>
        <charset val="136"/>
      </rPr>
      <t>上海众声视听科技有限公司</t>
    </r>
  </si>
  <si>
    <r>
      <t xml:space="preserve"> </t>
    </r>
    <r>
      <rPr>
        <sz val="11"/>
        <color theme="1"/>
        <rFont val="新細明體"/>
        <family val="1"/>
        <charset val="136"/>
      </rPr>
      <t>大昌贸易行有限公司</t>
    </r>
    <phoneticPr fontId="6" type="noConversion"/>
  </si>
  <si>
    <r>
      <rPr>
        <sz val="11"/>
        <color theme="1"/>
        <rFont val="新細明體"/>
        <family val="1"/>
        <charset val="136"/>
      </rPr>
      <t>广州康双电子科技有限公司</t>
    </r>
    <phoneticPr fontId="6" type="noConversion"/>
  </si>
  <si>
    <r>
      <rPr>
        <sz val="11"/>
        <color theme="1"/>
        <rFont val="新細明體"/>
        <family val="1"/>
        <charset val="136"/>
      </rPr>
      <t>上海汉森电声科技有限公司</t>
    </r>
    <phoneticPr fontId="6" type="noConversion"/>
  </si>
  <si>
    <r>
      <rPr>
        <sz val="11"/>
        <color theme="1"/>
        <rFont val="新細明體"/>
        <family val="1"/>
        <charset val="136"/>
      </rPr>
      <t>深圳市台电实业有限公司</t>
    </r>
  </si>
  <si>
    <r>
      <rPr>
        <sz val="11"/>
        <color theme="1"/>
        <rFont val="新細明體"/>
        <family val="1"/>
        <charset val="136"/>
      </rPr>
      <t>北京西雅天润科技发展有限公司</t>
    </r>
  </si>
  <si>
    <r>
      <rPr>
        <sz val="11"/>
        <color theme="1"/>
        <rFont val="新細明體"/>
        <family val="1"/>
        <charset val="136"/>
      </rPr>
      <t>佛山市正大天地环保材料有限公司</t>
    </r>
  </si>
  <si>
    <r>
      <rPr>
        <sz val="11"/>
        <color theme="1"/>
        <rFont val="新細明體"/>
        <family val="1"/>
        <charset val="136"/>
      </rPr>
      <t>广州市锐声灯光音响器材有限公司</t>
    </r>
  </si>
  <si>
    <r>
      <rPr>
        <sz val="11"/>
        <color theme="1"/>
        <rFont val="新細明體"/>
        <family val="1"/>
        <charset val="136"/>
      </rPr>
      <t>凤凰音响灯光技术</t>
    </r>
    <r>
      <rPr>
        <sz val="11"/>
        <color theme="1"/>
        <rFont val="Calibri"/>
        <family val="2"/>
      </rPr>
      <t xml:space="preserve"> (</t>
    </r>
    <r>
      <rPr>
        <sz val="11"/>
        <color theme="1"/>
        <rFont val="新細明體"/>
        <family val="1"/>
        <charset val="136"/>
      </rPr>
      <t>香港</t>
    </r>
    <r>
      <rPr>
        <sz val="11"/>
        <color theme="1"/>
        <rFont val="Calibri"/>
        <family val="2"/>
      </rPr>
      <t xml:space="preserve">) </t>
    </r>
    <r>
      <rPr>
        <sz val="11"/>
        <color theme="1"/>
        <rFont val="新細明體"/>
        <family val="1"/>
        <charset val="136"/>
      </rPr>
      <t>有限公司</t>
    </r>
    <phoneticPr fontId="6" type="noConversion"/>
  </si>
  <si>
    <r>
      <rPr>
        <sz val="11"/>
        <color theme="1"/>
        <rFont val="新細明體"/>
        <family val="1"/>
        <charset val="136"/>
      </rPr>
      <t>马田专业灯光</t>
    </r>
    <r>
      <rPr>
        <sz val="11"/>
        <color theme="1"/>
        <rFont val="Calibri"/>
        <family val="2"/>
      </rPr>
      <t xml:space="preserve"> (</t>
    </r>
    <r>
      <rPr>
        <sz val="11"/>
        <color theme="1"/>
        <rFont val="新細明體"/>
        <family val="1"/>
        <charset val="136"/>
      </rPr>
      <t>香港</t>
    </r>
    <r>
      <rPr>
        <sz val="11"/>
        <color theme="1"/>
        <rFont val="Calibri"/>
        <family val="2"/>
      </rPr>
      <t xml:space="preserve">) </t>
    </r>
    <r>
      <rPr>
        <sz val="11"/>
        <color theme="1"/>
        <rFont val="新細明體"/>
        <family val="1"/>
        <charset val="136"/>
      </rPr>
      <t>有限公司</t>
    </r>
    <phoneticPr fontId="6" type="noConversion"/>
  </si>
  <si>
    <r>
      <rPr>
        <sz val="11"/>
        <color theme="1"/>
        <rFont val="新細明體"/>
        <family val="1"/>
        <charset val="136"/>
      </rPr>
      <t>广州杰昇音响有限公司</t>
    </r>
    <phoneticPr fontId="6" type="noConversion"/>
  </si>
  <si>
    <r>
      <rPr>
        <sz val="11"/>
        <color theme="1"/>
        <rFont val="新細明體"/>
        <family val="1"/>
        <charset val="136"/>
      </rPr>
      <t>佛山市南海区尚灏演出器材有限公司</t>
    </r>
  </si>
  <si>
    <r>
      <rPr>
        <sz val="11"/>
        <color theme="1"/>
        <rFont val="新細明體"/>
        <family val="1"/>
        <charset val="136"/>
      </rPr>
      <t>睿铭声光科技有限公司</t>
    </r>
  </si>
  <si>
    <r>
      <rPr>
        <sz val="11"/>
        <color theme="1"/>
        <rFont val="新細明體"/>
        <family val="1"/>
        <charset val="136"/>
      </rPr>
      <t>宁波普洛咪科技有限公司</t>
    </r>
  </si>
  <si>
    <r>
      <rPr>
        <sz val="11"/>
        <color theme="1"/>
        <rFont val="新細明體"/>
        <family val="1"/>
        <charset val="136"/>
      </rPr>
      <t>广州市迷笛城堡乐器有限公司</t>
    </r>
  </si>
  <si>
    <r>
      <rPr>
        <sz val="11"/>
        <color theme="1"/>
        <rFont val="新細明體"/>
        <family val="1"/>
        <charset val="136"/>
      </rPr>
      <t>东莞市乐冠电子科技有限公司</t>
    </r>
  </si>
  <si>
    <r>
      <rPr>
        <sz val="11"/>
        <color theme="1"/>
        <rFont val="新細明體"/>
        <family val="1"/>
        <charset val="136"/>
      </rPr>
      <t>北京凯威图电子科技有限公司</t>
    </r>
  </si>
  <si>
    <r>
      <rPr>
        <sz val="11"/>
        <color theme="1"/>
        <rFont val="新細明體"/>
        <family val="1"/>
        <charset val="136"/>
      </rPr>
      <t>广州天歌电子技术有限公司</t>
    </r>
  </si>
  <si>
    <r>
      <rPr>
        <sz val="11"/>
        <color theme="1"/>
        <rFont val="新細明體"/>
        <family val="1"/>
        <charset val="136"/>
      </rPr>
      <t>大华贸易</t>
    </r>
    <r>
      <rPr>
        <sz val="11"/>
        <color theme="1"/>
        <rFont val="Calibri"/>
        <family val="2"/>
      </rPr>
      <t xml:space="preserve"> (</t>
    </r>
    <r>
      <rPr>
        <sz val="11"/>
        <color theme="1"/>
        <rFont val="新細明體"/>
        <family val="1"/>
        <charset val="136"/>
      </rPr>
      <t>工程</t>
    </r>
    <r>
      <rPr>
        <sz val="11"/>
        <color theme="1"/>
        <rFont val="Calibri"/>
        <family val="2"/>
      </rPr>
      <t xml:space="preserve">) </t>
    </r>
    <r>
      <rPr>
        <sz val="11"/>
        <color theme="1"/>
        <rFont val="新細明體"/>
        <family val="1"/>
        <charset val="136"/>
      </rPr>
      <t>公司</t>
    </r>
    <phoneticPr fontId="6" type="noConversion"/>
  </si>
  <si>
    <r>
      <rPr>
        <sz val="11"/>
        <color theme="1"/>
        <rFont val="新細明體"/>
        <family val="1"/>
        <charset val="136"/>
      </rPr>
      <t>佛山市南海闪耀舞台设备厂</t>
    </r>
  </si>
  <si>
    <r>
      <rPr>
        <sz val="11"/>
        <color theme="1"/>
        <rFont val="新細明體"/>
        <family val="1"/>
        <charset val="136"/>
      </rPr>
      <t>色幻无线光电科技</t>
    </r>
    <r>
      <rPr>
        <sz val="11"/>
        <color theme="1"/>
        <rFont val="Calibri"/>
        <family val="2"/>
      </rPr>
      <t xml:space="preserve"> (</t>
    </r>
    <r>
      <rPr>
        <sz val="11"/>
        <color theme="1"/>
        <rFont val="新細明體"/>
        <family val="1"/>
        <charset val="136"/>
      </rPr>
      <t>深圳</t>
    </r>
    <r>
      <rPr>
        <sz val="11"/>
        <color theme="1"/>
        <rFont val="Calibri"/>
        <family val="2"/>
      </rPr>
      <t xml:space="preserve">) </t>
    </r>
    <r>
      <rPr>
        <sz val="11"/>
        <color theme="1"/>
        <rFont val="新細明體"/>
        <family val="1"/>
        <charset val="136"/>
      </rPr>
      <t>有限公司</t>
    </r>
    <phoneticPr fontId="6" type="noConversion"/>
  </si>
  <si>
    <t>宁波利声音响器材有限公司</t>
    <phoneticPr fontId="6" type="noConversion"/>
  </si>
  <si>
    <t>Se Audiotechnik Asia &amp; Pacific Sales Center</t>
    <phoneticPr fontId="6" type="noConversion"/>
  </si>
  <si>
    <t>Sun Rise Exact Industrial Co Ltd</t>
  </si>
  <si>
    <t>LamaVita International Corp Ltd</t>
    <phoneticPr fontId="6" type="noConversion"/>
  </si>
  <si>
    <t>Beyerdynamic GmbH &amp; Co KG</t>
    <phoneticPr fontId="6" type="noConversion"/>
  </si>
  <si>
    <t>Shanghai People's Sound AV Science &amp; Technology Co Ltd</t>
  </si>
  <si>
    <t xml:space="preserve">Dah Chong Hong Ltd </t>
    <phoneticPr fontId="6" type="noConversion"/>
  </si>
  <si>
    <t>Guangzhou Kingsound Electroic Technology Co Ltd</t>
    <phoneticPr fontId="6" type="noConversion"/>
  </si>
  <si>
    <t>Shanghai Highsun Electro-sound Co Ltd</t>
    <phoneticPr fontId="6" type="noConversion"/>
  </si>
  <si>
    <t>Taiden Industrial Co Ltd</t>
  </si>
  <si>
    <t>Beijing Xi Ya Tian Run Technology Development Co Ltd</t>
  </si>
  <si>
    <t>ELO-project Ltd Co KG</t>
  </si>
  <si>
    <t>Guangzhou Ruisheng Lighting &amp; Audio Equipment Co Ltd</t>
  </si>
  <si>
    <t>Laserworld (Switzerland) AG</t>
  </si>
  <si>
    <t>Phoenix Audio and Lighting Technology Ltd</t>
  </si>
  <si>
    <t>KVANT spol s.r.o.</t>
  </si>
  <si>
    <t>Martin Professional (HK) Ltd</t>
    <phoneticPr fontId="6" type="noConversion"/>
  </si>
  <si>
    <t>Radian Audio Engineering Inc</t>
  </si>
  <si>
    <t>Sanhoo Audio</t>
  </si>
  <si>
    <t>Maquinas Iberica-Ingeneria Escenica-S.L.</t>
  </si>
  <si>
    <t>Arriba Products LLC</t>
  </si>
  <si>
    <t>Real Music Acoustics &amp; Lighting Technology Co Ltd</t>
  </si>
  <si>
    <t>DPA Microphones Ltd</t>
  </si>
  <si>
    <t>Ningbo Promic Technologies Ltd</t>
  </si>
  <si>
    <t>Guangzhou MIDI Castle Musical Instrument Co Ltd</t>
  </si>
  <si>
    <t>Jocavi Acoustic Panels</t>
  </si>
  <si>
    <t>Dongguan Musicrown Electronic Technology Co Ltd</t>
  </si>
  <si>
    <t>KV2 China Headquarter</t>
  </si>
  <si>
    <t>Guangzhou Techget Electronic Technology Co Ltd</t>
    <phoneticPr fontId="6" type="noConversion"/>
  </si>
  <si>
    <t>AEB Industrisle srl</t>
  </si>
  <si>
    <t>Majestic Trading Co</t>
  </si>
  <si>
    <t>Dr Kurt Muller</t>
  </si>
  <si>
    <t>Pharos Architectural Controls Ltd</t>
  </si>
  <si>
    <t>Astera Asia</t>
  </si>
  <si>
    <t>Ningbo Lisound Audio Equipment Co Ltd</t>
    <phoneticPr fontId="6" type="noConversion"/>
  </si>
  <si>
    <t>Mondiale Publishing Ltd</t>
  </si>
  <si>
    <t>Trade Link Media Pte Ltd</t>
  </si>
  <si>
    <t>2.1C57</t>
    <phoneticPr fontId="6" type="noConversion"/>
  </si>
  <si>
    <t>广州市爱笛捷光电科技有限公司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</si>
</sst>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9"/>
      <name val="細明體"/>
      <family val="3"/>
      <charset val="136"/>
    </font>
    <font>
      <sz val="11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99"/>
  <sheetViews>
    <sheetView tabSelected="1" workbookViewId="0">
      <pane ySplit="1" topLeftCell="A2" activePane="bottomLeft" state="frozen"/>
      <selection pane="bottomLeft" activeCell="B18" sqref="B18"/>
    </sheetView>
  </sheetViews>
  <sheetFormatPr defaultRowHeight="13.5"/>
  <cols>
    <col min="1" max="1" width="22" style="3" customWidth="1"/>
    <col min="2" max="2" width="58.125" style="3" customWidth="1"/>
    <col min="3" max="3" width="82.625" style="3" customWidth="1"/>
    <col min="4" max="16384" width="9" style="3"/>
  </cols>
  <sheetData>
    <row r="1" spans="1:3">
      <c r="A1" s="2" t="s">
        <v>0</v>
      </c>
      <c r="B1" s="2" t="s">
        <v>1</v>
      </c>
      <c r="C1" s="2" t="s">
        <v>2</v>
      </c>
    </row>
    <row r="2" spans="1:3" ht="14.25">
      <c r="A2" s="8" t="s">
        <v>3</v>
      </c>
      <c r="B2" s="2" t="s">
        <v>4</v>
      </c>
      <c r="C2" s="8" t="s">
        <v>5</v>
      </c>
    </row>
    <row r="3" spans="1:3" ht="14.25">
      <c r="A3" s="8" t="s">
        <v>6</v>
      </c>
      <c r="B3" s="2" t="s">
        <v>7</v>
      </c>
      <c r="C3" s="8" t="s">
        <v>8</v>
      </c>
    </row>
    <row r="4" spans="1:3" ht="14.25">
      <c r="A4" s="8" t="s">
        <v>9</v>
      </c>
      <c r="B4" s="2" t="s">
        <v>10</v>
      </c>
      <c r="C4" s="8" t="s">
        <v>11</v>
      </c>
    </row>
    <row r="5" spans="1:3" ht="14.25">
      <c r="A5" s="8" t="s">
        <v>12</v>
      </c>
      <c r="B5" s="2" t="s">
        <v>13</v>
      </c>
      <c r="C5" s="8" t="s">
        <v>14</v>
      </c>
    </row>
    <row r="6" spans="1:3" ht="14.25">
      <c r="A6" s="8" t="s">
        <v>15</v>
      </c>
      <c r="B6" s="2" t="s">
        <v>16</v>
      </c>
      <c r="C6" s="8" t="s">
        <v>17</v>
      </c>
    </row>
    <row r="7" spans="1:3" ht="14.25">
      <c r="A7" s="8" t="s">
        <v>18</v>
      </c>
      <c r="B7" s="2" t="s">
        <v>19</v>
      </c>
      <c r="C7" s="8"/>
    </row>
    <row r="8" spans="1:3" ht="14.25">
      <c r="A8" s="8" t="s">
        <v>20</v>
      </c>
      <c r="B8" s="2" t="s">
        <v>21</v>
      </c>
      <c r="C8" s="8" t="s">
        <v>22</v>
      </c>
    </row>
    <row r="9" spans="1:3" ht="14.25">
      <c r="A9" s="8" t="s">
        <v>23</v>
      </c>
      <c r="B9" s="2" t="s">
        <v>24</v>
      </c>
      <c r="C9" s="8"/>
    </row>
    <row r="10" spans="1:3" ht="14.25">
      <c r="A10" s="8" t="s">
        <v>25</v>
      </c>
      <c r="B10" s="2" t="s">
        <v>26</v>
      </c>
      <c r="C10" s="8" t="s">
        <v>27</v>
      </c>
    </row>
    <row r="11" spans="1:3" ht="14.25">
      <c r="A11" s="8" t="s">
        <v>28</v>
      </c>
      <c r="B11" s="2" t="s">
        <v>29</v>
      </c>
      <c r="C11" s="8" t="s">
        <v>30</v>
      </c>
    </row>
    <row r="12" spans="1:3" ht="14.25">
      <c r="A12" s="8" t="s">
        <v>31</v>
      </c>
      <c r="B12" s="2" t="s">
        <v>32</v>
      </c>
      <c r="C12" s="8"/>
    </row>
    <row r="13" spans="1:3" ht="14.25">
      <c r="A13" s="8" t="s">
        <v>33</v>
      </c>
      <c r="B13" s="2" t="s">
        <v>34</v>
      </c>
      <c r="C13" s="8" t="s">
        <v>35</v>
      </c>
    </row>
    <row r="14" spans="1:3" ht="14.25">
      <c r="A14" s="8" t="s">
        <v>36</v>
      </c>
      <c r="B14" s="2" t="s">
        <v>37</v>
      </c>
      <c r="C14" s="8" t="s">
        <v>38</v>
      </c>
    </row>
    <row r="15" spans="1:3" ht="14.25">
      <c r="A15" s="8" t="s">
        <v>39</v>
      </c>
      <c r="B15" s="2" t="s">
        <v>40</v>
      </c>
      <c r="C15" s="8" t="s">
        <v>41</v>
      </c>
    </row>
    <row r="16" spans="1:3" ht="14.25">
      <c r="A16" s="8" t="s">
        <v>42</v>
      </c>
      <c r="B16" s="2" t="s">
        <v>43</v>
      </c>
      <c r="C16" s="8" t="s">
        <v>44</v>
      </c>
    </row>
    <row r="17" spans="1:3" ht="14.25">
      <c r="A17" s="8" t="s">
        <v>45</v>
      </c>
      <c r="B17" s="2" t="s">
        <v>46</v>
      </c>
      <c r="C17" s="8"/>
    </row>
    <row r="18" spans="1:3" ht="14.25">
      <c r="A18" s="8" t="s">
        <v>47</v>
      </c>
      <c r="B18" s="2" t="s">
        <v>48</v>
      </c>
      <c r="C18" s="8" t="s">
        <v>49</v>
      </c>
    </row>
    <row r="19" spans="1:3" ht="14.25">
      <c r="A19" s="8" t="s">
        <v>50</v>
      </c>
      <c r="B19" s="2" t="s">
        <v>51</v>
      </c>
      <c r="C19" s="8" t="s">
        <v>52</v>
      </c>
    </row>
    <row r="20" spans="1:3" ht="14.25">
      <c r="A20" s="8" t="s">
        <v>53</v>
      </c>
      <c r="B20" s="2" t="s">
        <v>54</v>
      </c>
      <c r="C20" s="8"/>
    </row>
    <row r="21" spans="1:3" ht="14.25">
      <c r="A21" s="8" t="s">
        <v>55</v>
      </c>
      <c r="B21" s="2" t="s">
        <v>56</v>
      </c>
      <c r="C21" s="8" t="s">
        <v>57</v>
      </c>
    </row>
    <row r="22" spans="1:3" ht="14.25">
      <c r="A22" s="8" t="s">
        <v>58</v>
      </c>
      <c r="B22" s="2" t="s">
        <v>59</v>
      </c>
      <c r="C22" s="8"/>
    </row>
    <row r="23" spans="1:3" ht="14.25">
      <c r="A23" s="8" t="s">
        <v>60</v>
      </c>
      <c r="B23" s="2" t="s">
        <v>61</v>
      </c>
      <c r="C23" s="8"/>
    </row>
    <row r="24" spans="1:3" ht="14.25">
      <c r="A24" s="8" t="s">
        <v>62</v>
      </c>
      <c r="B24" s="2" t="s">
        <v>63</v>
      </c>
      <c r="C24" s="8" t="s">
        <v>64</v>
      </c>
    </row>
    <row r="25" spans="1:3" ht="14.25">
      <c r="A25" s="8" t="s">
        <v>65</v>
      </c>
      <c r="B25" s="2" t="s">
        <v>66</v>
      </c>
      <c r="C25" s="8" t="s">
        <v>67</v>
      </c>
    </row>
    <row r="26" spans="1:3" ht="14.25">
      <c r="A26" s="8" t="s">
        <v>68</v>
      </c>
      <c r="B26" s="2" t="s">
        <v>69</v>
      </c>
      <c r="C26" s="8" t="s">
        <v>70</v>
      </c>
    </row>
    <row r="27" spans="1:3" ht="14.25">
      <c r="A27" s="8" t="s">
        <v>71</v>
      </c>
      <c r="B27" s="2" t="s">
        <v>72</v>
      </c>
      <c r="C27" s="8" t="s">
        <v>73</v>
      </c>
    </row>
    <row r="28" spans="1:3" ht="14.25">
      <c r="A28" s="8" t="s">
        <v>74</v>
      </c>
      <c r="B28" s="2" t="s">
        <v>75</v>
      </c>
      <c r="C28" s="8" t="s">
        <v>76</v>
      </c>
    </row>
    <row r="29" spans="1:3" ht="14.25">
      <c r="A29" s="8" t="s">
        <v>77</v>
      </c>
      <c r="B29" s="2" t="s">
        <v>78</v>
      </c>
      <c r="C29" s="8" t="s">
        <v>79</v>
      </c>
    </row>
    <row r="30" spans="1:3" ht="14.25">
      <c r="A30" s="8" t="s">
        <v>80</v>
      </c>
      <c r="B30" s="2" t="s">
        <v>81</v>
      </c>
      <c r="C30" s="8" t="s">
        <v>82</v>
      </c>
    </row>
    <row r="31" spans="1:3" ht="14.25">
      <c r="A31" s="8" t="s">
        <v>83</v>
      </c>
      <c r="B31" s="2" t="s">
        <v>84</v>
      </c>
      <c r="C31" s="8" t="s">
        <v>2419</v>
      </c>
    </row>
    <row r="32" spans="1:3" ht="14.25">
      <c r="A32" s="8" t="s">
        <v>85</v>
      </c>
      <c r="B32" s="2" t="s">
        <v>86</v>
      </c>
      <c r="C32" s="8" t="s">
        <v>87</v>
      </c>
    </row>
    <row r="33" spans="1:3" ht="14.25">
      <c r="A33" s="8" t="s">
        <v>88</v>
      </c>
      <c r="B33" s="2" t="s">
        <v>89</v>
      </c>
      <c r="C33" s="8" t="s">
        <v>90</v>
      </c>
    </row>
    <row r="34" spans="1:3" ht="14.25">
      <c r="A34" s="8" t="s">
        <v>91</v>
      </c>
      <c r="B34" s="2" t="s">
        <v>92</v>
      </c>
      <c r="C34" s="8" t="s">
        <v>93</v>
      </c>
    </row>
    <row r="35" spans="1:3" ht="14.25">
      <c r="A35" s="8" t="s">
        <v>94</v>
      </c>
      <c r="B35" s="2" t="s">
        <v>95</v>
      </c>
      <c r="C35" s="8" t="s">
        <v>96</v>
      </c>
    </row>
    <row r="36" spans="1:3" ht="14.25">
      <c r="A36" s="8" t="s">
        <v>97</v>
      </c>
      <c r="B36" s="2" t="s">
        <v>98</v>
      </c>
      <c r="C36" s="8" t="s">
        <v>99</v>
      </c>
    </row>
    <row r="37" spans="1:3" ht="14.25">
      <c r="A37" s="8" t="s">
        <v>100</v>
      </c>
      <c r="B37" s="2" t="s">
        <v>101</v>
      </c>
      <c r="C37" s="8" t="s">
        <v>102</v>
      </c>
    </row>
    <row r="38" spans="1:3" ht="14.25">
      <c r="A38" s="8" t="s">
        <v>103</v>
      </c>
      <c r="B38" s="2" t="s">
        <v>104</v>
      </c>
      <c r="C38" s="8" t="s">
        <v>105</v>
      </c>
    </row>
    <row r="39" spans="1:3" ht="14.25">
      <c r="A39" s="8" t="s">
        <v>106</v>
      </c>
      <c r="B39" s="2" t="s">
        <v>107</v>
      </c>
      <c r="C39" s="8" t="s">
        <v>108</v>
      </c>
    </row>
    <row r="40" spans="1:3" ht="14.25">
      <c r="A40" s="8" t="s">
        <v>109</v>
      </c>
      <c r="B40" s="2" t="s">
        <v>110</v>
      </c>
      <c r="C40" s="8" t="s">
        <v>111</v>
      </c>
    </row>
    <row r="41" spans="1:3" ht="14.25">
      <c r="A41" s="8" t="s">
        <v>112</v>
      </c>
      <c r="B41" s="2" t="s">
        <v>113</v>
      </c>
      <c r="C41" s="8" t="s">
        <v>114</v>
      </c>
    </row>
    <row r="42" spans="1:3" ht="14.25">
      <c r="A42" s="8" t="s">
        <v>115</v>
      </c>
      <c r="B42" s="2" t="s">
        <v>116</v>
      </c>
      <c r="C42" s="8"/>
    </row>
    <row r="43" spans="1:3" ht="14.25">
      <c r="A43" s="8" t="s">
        <v>117</v>
      </c>
      <c r="B43" s="2" t="s">
        <v>118</v>
      </c>
      <c r="C43" s="8" t="s">
        <v>119</v>
      </c>
    </row>
    <row r="44" spans="1:3" ht="14.25">
      <c r="A44" s="8" t="s">
        <v>120</v>
      </c>
      <c r="B44" s="2" t="s">
        <v>121</v>
      </c>
      <c r="C44" s="8"/>
    </row>
    <row r="45" spans="1:3" ht="14.25">
      <c r="A45" s="8" t="s">
        <v>122</v>
      </c>
      <c r="B45" s="2" t="s">
        <v>123</v>
      </c>
      <c r="C45" s="8" t="s">
        <v>124</v>
      </c>
    </row>
    <row r="46" spans="1:3" ht="14.25">
      <c r="A46" s="8" t="s">
        <v>125</v>
      </c>
      <c r="B46" s="2" t="s">
        <v>126</v>
      </c>
      <c r="C46" s="8" t="s">
        <v>127</v>
      </c>
    </row>
    <row r="47" spans="1:3" ht="14.25">
      <c r="A47" s="8" t="s">
        <v>128</v>
      </c>
      <c r="B47" s="2" t="s">
        <v>129</v>
      </c>
      <c r="C47" s="8" t="s">
        <v>130</v>
      </c>
    </row>
    <row r="48" spans="1:3" ht="14.25">
      <c r="A48" s="8" t="s">
        <v>131</v>
      </c>
      <c r="B48" s="2" t="s">
        <v>132</v>
      </c>
      <c r="C48" s="8" t="s">
        <v>133</v>
      </c>
    </row>
    <row r="49" spans="1:3" ht="14.25">
      <c r="A49" s="8" t="s">
        <v>134</v>
      </c>
      <c r="B49" s="2" t="s">
        <v>135</v>
      </c>
      <c r="C49" s="8"/>
    </row>
    <row r="50" spans="1:3" ht="14.25">
      <c r="A50" s="8" t="s">
        <v>136</v>
      </c>
      <c r="B50" s="2" t="s">
        <v>137</v>
      </c>
      <c r="C50" s="8" t="s">
        <v>138</v>
      </c>
    </row>
    <row r="51" spans="1:3" ht="14.25">
      <c r="A51" s="8" t="s">
        <v>139</v>
      </c>
      <c r="B51" s="2" t="s">
        <v>140</v>
      </c>
      <c r="C51" s="8" t="s">
        <v>141</v>
      </c>
    </row>
    <row r="52" spans="1:3" ht="14.25">
      <c r="A52" s="8" t="s">
        <v>142</v>
      </c>
      <c r="B52" s="2" t="s">
        <v>143</v>
      </c>
      <c r="C52" s="8"/>
    </row>
    <row r="53" spans="1:3" ht="14.25">
      <c r="A53" s="8" t="s">
        <v>144</v>
      </c>
      <c r="B53" s="2" t="s">
        <v>145</v>
      </c>
      <c r="C53" s="8" t="s">
        <v>146</v>
      </c>
    </row>
    <row r="54" spans="1:3" ht="14.25">
      <c r="A54" s="8" t="s">
        <v>147</v>
      </c>
      <c r="B54" s="2" t="s">
        <v>148</v>
      </c>
      <c r="C54" s="8" t="s">
        <v>149</v>
      </c>
    </row>
    <row r="55" spans="1:3" ht="14.25">
      <c r="A55" s="8" t="s">
        <v>150</v>
      </c>
      <c r="B55" s="2" t="s">
        <v>151</v>
      </c>
      <c r="C55" s="8"/>
    </row>
    <row r="56" spans="1:3" ht="14.25">
      <c r="A56" s="8" t="s">
        <v>152</v>
      </c>
      <c r="B56" s="4" t="s">
        <v>2420</v>
      </c>
      <c r="C56" s="8" t="s">
        <v>153</v>
      </c>
    </row>
    <row r="57" spans="1:3" ht="14.25">
      <c r="A57" s="8" t="s">
        <v>154</v>
      </c>
      <c r="B57" s="2" t="s">
        <v>155</v>
      </c>
      <c r="C57" s="8" t="s">
        <v>156</v>
      </c>
    </row>
    <row r="58" spans="1:3" ht="14.25">
      <c r="A58" s="8" t="s">
        <v>157</v>
      </c>
      <c r="B58" s="2" t="s">
        <v>158</v>
      </c>
      <c r="C58" s="8" t="s">
        <v>159</v>
      </c>
    </row>
    <row r="59" spans="1:3" ht="14.25">
      <c r="A59" s="8" t="s">
        <v>160</v>
      </c>
      <c r="B59" s="2" t="s">
        <v>161</v>
      </c>
      <c r="C59" s="8" t="s">
        <v>162</v>
      </c>
    </row>
    <row r="60" spans="1:3" ht="14.25">
      <c r="A60" s="8" t="s">
        <v>163</v>
      </c>
      <c r="B60" s="2" t="s">
        <v>164</v>
      </c>
      <c r="C60" s="8" t="s">
        <v>165</v>
      </c>
    </row>
    <row r="61" spans="1:3" ht="14.25">
      <c r="A61" s="8" t="s">
        <v>166</v>
      </c>
      <c r="B61" s="2" t="s">
        <v>167</v>
      </c>
      <c r="C61" s="8" t="s">
        <v>168</v>
      </c>
    </row>
    <row r="62" spans="1:3" ht="14.25">
      <c r="A62" s="8" t="s">
        <v>169</v>
      </c>
      <c r="B62" s="2" t="s">
        <v>170</v>
      </c>
      <c r="C62" s="8"/>
    </row>
    <row r="63" spans="1:3" ht="14.25">
      <c r="A63" s="8" t="s">
        <v>171</v>
      </c>
      <c r="B63" s="2" t="s">
        <v>172</v>
      </c>
      <c r="C63" s="8"/>
    </row>
    <row r="64" spans="1:3" ht="14.25">
      <c r="A64" s="8" t="s">
        <v>173</v>
      </c>
      <c r="B64" s="2" t="s">
        <v>174</v>
      </c>
      <c r="C64" s="8"/>
    </row>
    <row r="65" spans="1:3" ht="14.25">
      <c r="A65" s="8" t="s">
        <v>175</v>
      </c>
      <c r="B65" s="2" t="s">
        <v>176</v>
      </c>
      <c r="C65" s="8" t="s">
        <v>177</v>
      </c>
    </row>
    <row r="66" spans="1:3" ht="14.25">
      <c r="A66" s="8" t="s">
        <v>178</v>
      </c>
      <c r="B66" s="2" t="s">
        <v>179</v>
      </c>
      <c r="C66" s="8" t="s">
        <v>180</v>
      </c>
    </row>
    <row r="67" spans="1:3" ht="14.25">
      <c r="A67" s="8" t="s">
        <v>181</v>
      </c>
      <c r="B67" s="2" t="s">
        <v>182</v>
      </c>
      <c r="C67" s="8" t="s">
        <v>183</v>
      </c>
    </row>
    <row r="68" spans="1:3" ht="14.25">
      <c r="A68" s="8" t="s">
        <v>184</v>
      </c>
      <c r="B68" s="2" t="s">
        <v>185</v>
      </c>
      <c r="C68" s="8" t="s">
        <v>186</v>
      </c>
    </row>
    <row r="69" spans="1:3" ht="14.25">
      <c r="A69" s="8" t="s">
        <v>187</v>
      </c>
      <c r="B69" s="2" t="s">
        <v>188</v>
      </c>
      <c r="C69" s="8"/>
    </row>
    <row r="70" spans="1:3" ht="14.25">
      <c r="A70" s="8" t="s">
        <v>189</v>
      </c>
      <c r="B70" s="2" t="s">
        <v>190</v>
      </c>
      <c r="C70" s="8"/>
    </row>
    <row r="71" spans="1:3" ht="14.25">
      <c r="A71" s="8" t="s">
        <v>191</v>
      </c>
      <c r="B71" s="2" t="s">
        <v>192</v>
      </c>
      <c r="C71" s="8" t="s">
        <v>193</v>
      </c>
    </row>
    <row r="72" spans="1:3" ht="14.25">
      <c r="A72" s="8" t="s">
        <v>194</v>
      </c>
      <c r="B72" s="2" t="s">
        <v>195</v>
      </c>
      <c r="C72" s="8"/>
    </row>
    <row r="73" spans="1:3" ht="14.25">
      <c r="A73" s="8" t="s">
        <v>196</v>
      </c>
      <c r="B73" s="2" t="s">
        <v>197</v>
      </c>
      <c r="C73" s="8" t="s">
        <v>198</v>
      </c>
    </row>
    <row r="74" spans="1:3" ht="14.25">
      <c r="A74" s="8" t="s">
        <v>199</v>
      </c>
      <c r="B74" s="2" t="s">
        <v>200</v>
      </c>
      <c r="C74" s="8" t="s">
        <v>201</v>
      </c>
    </row>
    <row r="75" spans="1:3" ht="14.25">
      <c r="A75" s="8" t="s">
        <v>202</v>
      </c>
      <c r="B75" s="2" t="s">
        <v>203</v>
      </c>
      <c r="C75" s="8" t="s">
        <v>204</v>
      </c>
    </row>
    <row r="76" spans="1:3" ht="14.25">
      <c r="A76" s="8" t="s">
        <v>205</v>
      </c>
      <c r="B76" s="2" t="s">
        <v>206</v>
      </c>
      <c r="C76" s="8" t="s">
        <v>207</v>
      </c>
    </row>
    <row r="77" spans="1:3" ht="14.25">
      <c r="A77" s="8" t="s">
        <v>208</v>
      </c>
      <c r="B77" s="2" t="s">
        <v>209</v>
      </c>
      <c r="C77" s="8"/>
    </row>
    <row r="78" spans="1:3" ht="14.25">
      <c r="A78" s="8" t="s">
        <v>210</v>
      </c>
      <c r="B78" s="2" t="s">
        <v>211</v>
      </c>
      <c r="C78" s="8" t="s">
        <v>212</v>
      </c>
    </row>
    <row r="79" spans="1:3" ht="14.25">
      <c r="A79" s="8" t="s">
        <v>213</v>
      </c>
      <c r="B79" s="2" t="s">
        <v>214</v>
      </c>
      <c r="C79" s="8" t="s">
        <v>215</v>
      </c>
    </row>
    <row r="80" spans="1:3" ht="14.25">
      <c r="A80" s="8" t="s">
        <v>216</v>
      </c>
      <c r="B80" s="2" t="s">
        <v>217</v>
      </c>
      <c r="C80" s="8" t="s">
        <v>218</v>
      </c>
    </row>
    <row r="81" spans="1:3" ht="14.25">
      <c r="A81" s="8" t="s">
        <v>2931</v>
      </c>
      <c r="B81" s="2"/>
      <c r="C81" s="8" t="s">
        <v>2997</v>
      </c>
    </row>
    <row r="82" spans="1:3" ht="15.75">
      <c r="A82" s="8" t="s">
        <v>2924</v>
      </c>
      <c r="B82" s="2" t="s">
        <v>2964</v>
      </c>
      <c r="C82" s="8"/>
    </row>
    <row r="83" spans="1:3" ht="14.25">
      <c r="A83" s="8" t="s">
        <v>2943</v>
      </c>
      <c r="B83" s="2"/>
      <c r="C83" s="8" t="s">
        <v>3008</v>
      </c>
    </row>
    <row r="84" spans="1:3" ht="15.75">
      <c r="A84" s="8" t="s">
        <v>2919</v>
      </c>
      <c r="B84" s="2" t="s">
        <v>2959</v>
      </c>
      <c r="C84" s="8" t="s">
        <v>2988</v>
      </c>
    </row>
    <row r="85" spans="1:3" ht="15.75">
      <c r="A85" s="8" t="s">
        <v>2942</v>
      </c>
      <c r="B85" s="2" t="s">
        <v>2977</v>
      </c>
      <c r="C85" s="8" t="s">
        <v>3007</v>
      </c>
    </row>
    <row r="86" spans="1:3" ht="15.75">
      <c r="A86" s="8" t="s">
        <v>2925</v>
      </c>
      <c r="B86" s="2" t="s">
        <v>2965</v>
      </c>
      <c r="C86" s="8" t="s">
        <v>2991</v>
      </c>
    </row>
    <row r="87" spans="1:3" ht="15.75">
      <c r="A87" s="8" t="s">
        <v>2936</v>
      </c>
      <c r="B87" s="2" t="s">
        <v>2974</v>
      </c>
      <c r="C87" s="8" t="s">
        <v>3002</v>
      </c>
    </row>
    <row r="88" spans="1:3" ht="15.75">
      <c r="A88" s="8" t="s">
        <v>2948</v>
      </c>
      <c r="B88" s="2" t="s">
        <v>2982</v>
      </c>
      <c r="C88" s="8" t="s">
        <v>3014</v>
      </c>
    </row>
    <row r="89" spans="1:3" ht="15.75">
      <c r="A89" s="8" t="s">
        <v>2946</v>
      </c>
      <c r="B89" s="2" t="s">
        <v>2980</v>
      </c>
      <c r="C89" s="8" t="s">
        <v>3012</v>
      </c>
    </row>
    <row r="90" spans="1:3" ht="15.75">
      <c r="A90" s="8" t="s">
        <v>2920</v>
      </c>
      <c r="B90" s="2" t="s">
        <v>2960</v>
      </c>
      <c r="C90" s="8" t="s">
        <v>2963</v>
      </c>
    </row>
    <row r="91" spans="1:3" ht="15.75">
      <c r="A91" s="8" t="s">
        <v>2950</v>
      </c>
      <c r="B91" s="2" t="s">
        <v>2983</v>
      </c>
      <c r="C91" s="8" t="s">
        <v>3016</v>
      </c>
    </row>
    <row r="92" spans="1:3" ht="14.25">
      <c r="A92" s="8" t="s">
        <v>219</v>
      </c>
      <c r="B92" s="2" t="s">
        <v>220</v>
      </c>
      <c r="C92" s="8" t="s">
        <v>221</v>
      </c>
    </row>
    <row r="93" spans="1:3" ht="14.25">
      <c r="A93" s="8" t="s">
        <v>222</v>
      </c>
      <c r="B93" s="2" t="s">
        <v>223</v>
      </c>
      <c r="C93" s="8" t="s">
        <v>224</v>
      </c>
    </row>
    <row r="94" spans="1:3" ht="14.25">
      <c r="A94" s="8" t="s">
        <v>225</v>
      </c>
      <c r="B94" s="2" t="s">
        <v>226</v>
      </c>
      <c r="C94" s="8" t="s">
        <v>227</v>
      </c>
    </row>
    <row r="95" spans="1:3" ht="14.25">
      <c r="A95" s="8" t="s">
        <v>228</v>
      </c>
      <c r="B95" s="2" t="s">
        <v>229</v>
      </c>
      <c r="C95" s="8" t="s">
        <v>230</v>
      </c>
    </row>
    <row r="96" spans="1:3" ht="14.25">
      <c r="A96" s="8" t="s">
        <v>231</v>
      </c>
      <c r="B96" s="2" t="s">
        <v>232</v>
      </c>
      <c r="C96" s="8"/>
    </row>
    <row r="97" spans="1:3" ht="14.25">
      <c r="A97" s="8" t="s">
        <v>233</v>
      </c>
      <c r="B97" s="2" t="s">
        <v>234</v>
      </c>
      <c r="C97" s="8" t="s">
        <v>235</v>
      </c>
    </row>
    <row r="98" spans="1:3" ht="14.25">
      <c r="A98" s="8" t="s">
        <v>236</v>
      </c>
      <c r="B98" s="2" t="s">
        <v>237</v>
      </c>
      <c r="C98" s="8" t="s">
        <v>238</v>
      </c>
    </row>
    <row r="99" spans="1:3" ht="14.25">
      <c r="A99" s="8" t="s">
        <v>2949</v>
      </c>
      <c r="B99" s="2"/>
      <c r="C99" s="8" t="s">
        <v>3015</v>
      </c>
    </row>
    <row r="100" spans="1:3" ht="15.75">
      <c r="A100" s="8" t="s">
        <v>2934</v>
      </c>
      <c r="B100" s="2" t="s">
        <v>2973</v>
      </c>
      <c r="C100" s="8" t="s">
        <v>3000</v>
      </c>
    </row>
    <row r="101" spans="1:3" ht="15.75">
      <c r="A101" s="8" t="s">
        <v>2928</v>
      </c>
      <c r="B101" s="2" t="s">
        <v>2969</v>
      </c>
      <c r="C101" s="8" t="s">
        <v>2995</v>
      </c>
    </row>
    <row r="102" spans="1:3" ht="15.75">
      <c r="A102" s="8" t="s">
        <v>2926</v>
      </c>
      <c r="B102" s="2" t="s">
        <v>2966</v>
      </c>
      <c r="C102" s="8" t="s">
        <v>2992</v>
      </c>
    </row>
    <row r="103" spans="1:3" ht="15.75">
      <c r="A103" s="8" t="s">
        <v>2926</v>
      </c>
      <c r="B103" s="2" t="s">
        <v>2967</v>
      </c>
      <c r="C103" s="8" t="s">
        <v>2993</v>
      </c>
    </row>
    <row r="104" spans="1:3" ht="14.25">
      <c r="A104" s="8" t="s">
        <v>2923</v>
      </c>
      <c r="B104" s="2"/>
      <c r="C104" s="8" t="s">
        <v>2990</v>
      </c>
    </row>
    <row r="105" spans="1:3" ht="15.75">
      <c r="A105" s="8" t="s">
        <v>2947</v>
      </c>
      <c r="B105" s="2" t="s">
        <v>2981</v>
      </c>
      <c r="C105" s="8" t="s">
        <v>3013</v>
      </c>
    </row>
    <row r="106" spans="1:3" ht="15.75">
      <c r="A106" s="8" t="s">
        <v>2929</v>
      </c>
      <c r="B106" s="2" t="s">
        <v>2970</v>
      </c>
      <c r="C106" s="8" t="s">
        <v>2996</v>
      </c>
    </row>
    <row r="107" spans="1:3" ht="14.25">
      <c r="A107" s="8" t="s">
        <v>239</v>
      </c>
      <c r="B107" s="2" t="s">
        <v>240</v>
      </c>
      <c r="C107" s="8" t="s">
        <v>241</v>
      </c>
    </row>
    <row r="108" spans="1:3" ht="15.75">
      <c r="A108" s="8" t="s">
        <v>2918</v>
      </c>
      <c r="B108" s="2" t="s">
        <v>2958</v>
      </c>
      <c r="C108" s="8" t="s">
        <v>2987</v>
      </c>
    </row>
    <row r="109" spans="1:3" ht="14.25">
      <c r="A109" s="8" t="s">
        <v>242</v>
      </c>
      <c r="B109" s="2" t="s">
        <v>243</v>
      </c>
      <c r="C109" s="8" t="s">
        <v>244</v>
      </c>
    </row>
    <row r="110" spans="1:3" ht="14.25">
      <c r="A110" s="8" t="s">
        <v>2945</v>
      </c>
      <c r="B110" s="2"/>
      <c r="C110" s="8" t="s">
        <v>3011</v>
      </c>
    </row>
    <row r="111" spans="1:3" ht="14.25">
      <c r="A111" s="8" t="s">
        <v>2951</v>
      </c>
      <c r="B111" s="2"/>
      <c r="C111" s="8" t="s">
        <v>3017</v>
      </c>
    </row>
    <row r="112" spans="1:3" ht="14.25">
      <c r="A112" s="8" t="s">
        <v>245</v>
      </c>
      <c r="B112" s="2" t="s">
        <v>246</v>
      </c>
      <c r="C112" s="8"/>
    </row>
    <row r="113" spans="1:3" ht="14.25">
      <c r="A113" s="8" t="s">
        <v>247</v>
      </c>
      <c r="B113" s="2" t="s">
        <v>248</v>
      </c>
      <c r="C113" s="8"/>
    </row>
    <row r="114" spans="1:3" ht="14.25">
      <c r="A114" s="8" t="s">
        <v>249</v>
      </c>
      <c r="B114" s="2" t="s">
        <v>250</v>
      </c>
      <c r="C114" s="8" t="s">
        <v>251</v>
      </c>
    </row>
    <row r="115" spans="1:3" ht="14.25">
      <c r="A115" s="8" t="s">
        <v>252</v>
      </c>
      <c r="B115" s="2" t="s">
        <v>253</v>
      </c>
      <c r="C115" s="8" t="s">
        <v>254</v>
      </c>
    </row>
    <row r="116" spans="1:3" ht="14.25">
      <c r="A116" s="8" t="s">
        <v>255</v>
      </c>
      <c r="B116" s="2" t="s">
        <v>256</v>
      </c>
      <c r="C116" s="8" t="s">
        <v>257</v>
      </c>
    </row>
    <row r="117" spans="1:3" ht="15.75">
      <c r="A117" s="8" t="s">
        <v>2932</v>
      </c>
      <c r="B117" s="2" t="s">
        <v>2972</v>
      </c>
      <c r="C117" s="8" t="s">
        <v>2998</v>
      </c>
    </row>
    <row r="118" spans="1:3" ht="14.25">
      <c r="A118" s="8" t="s">
        <v>258</v>
      </c>
      <c r="B118" s="2" t="s">
        <v>259</v>
      </c>
      <c r="C118" s="8" t="s">
        <v>260</v>
      </c>
    </row>
    <row r="119" spans="1:3" ht="14.25">
      <c r="A119" s="8" t="s">
        <v>2906</v>
      </c>
      <c r="B119" s="2" t="s">
        <v>261</v>
      </c>
      <c r="C119" s="8" t="s">
        <v>2886</v>
      </c>
    </row>
    <row r="120" spans="1:3" ht="14.25">
      <c r="A120" s="8" t="s">
        <v>262</v>
      </c>
      <c r="B120" s="2" t="s">
        <v>263</v>
      </c>
      <c r="C120" s="8" t="s">
        <v>264</v>
      </c>
    </row>
    <row r="121" spans="1:3" ht="14.25">
      <c r="A121" s="8" t="s">
        <v>265</v>
      </c>
      <c r="B121" s="2" t="s">
        <v>266</v>
      </c>
      <c r="C121" s="8"/>
    </row>
    <row r="122" spans="1:3" ht="14.25">
      <c r="A122" s="8" t="s">
        <v>267</v>
      </c>
      <c r="B122" s="2" t="s">
        <v>268</v>
      </c>
      <c r="C122" s="8" t="s">
        <v>269</v>
      </c>
    </row>
    <row r="123" spans="1:3" ht="15.75">
      <c r="A123" s="8" t="s">
        <v>3023</v>
      </c>
      <c r="B123" s="2" t="s">
        <v>2979</v>
      </c>
      <c r="C123" s="8" t="s">
        <v>3010</v>
      </c>
    </row>
    <row r="124" spans="1:3" ht="14.25">
      <c r="A124" s="8" t="s">
        <v>270</v>
      </c>
      <c r="B124" s="2" t="s">
        <v>271</v>
      </c>
      <c r="C124" s="8" t="s">
        <v>272</v>
      </c>
    </row>
    <row r="125" spans="1:3" ht="14.25">
      <c r="A125" s="8" t="s">
        <v>273</v>
      </c>
      <c r="B125" s="2" t="s">
        <v>274</v>
      </c>
      <c r="C125" s="8" t="s">
        <v>275</v>
      </c>
    </row>
    <row r="126" spans="1:3" ht="14.25">
      <c r="A126" s="8" t="s">
        <v>276</v>
      </c>
      <c r="B126" s="2" t="s">
        <v>277</v>
      </c>
      <c r="C126" s="8"/>
    </row>
    <row r="127" spans="1:3" ht="14.25">
      <c r="A127" s="8" t="s">
        <v>278</v>
      </c>
      <c r="B127" s="2" t="s">
        <v>279</v>
      </c>
      <c r="C127" s="8" t="s">
        <v>280</v>
      </c>
    </row>
    <row r="128" spans="1:3" ht="14.25">
      <c r="A128" s="8" t="s">
        <v>281</v>
      </c>
      <c r="B128" s="2" t="s">
        <v>282</v>
      </c>
      <c r="C128" s="8"/>
    </row>
    <row r="129" spans="1:3" ht="14.25">
      <c r="A129" s="8" t="s">
        <v>283</v>
      </c>
      <c r="B129" s="2" t="s">
        <v>284</v>
      </c>
      <c r="C129" s="8" t="s">
        <v>285</v>
      </c>
    </row>
    <row r="130" spans="1:3" ht="14.25">
      <c r="A130" s="8" t="s">
        <v>286</v>
      </c>
      <c r="B130" s="2" t="s">
        <v>287</v>
      </c>
      <c r="C130" s="8" t="s">
        <v>288</v>
      </c>
    </row>
    <row r="131" spans="1:3" ht="14.25">
      <c r="A131" s="8" t="s">
        <v>289</v>
      </c>
      <c r="B131" s="2" t="s">
        <v>290</v>
      </c>
      <c r="C131" s="8" t="s">
        <v>291</v>
      </c>
    </row>
    <row r="132" spans="1:3" ht="14.25">
      <c r="A132" s="8" t="s">
        <v>292</v>
      </c>
      <c r="B132" s="2" t="s">
        <v>293</v>
      </c>
      <c r="C132" s="8" t="s">
        <v>294</v>
      </c>
    </row>
    <row r="133" spans="1:3" ht="14.25">
      <c r="A133" s="8" t="s">
        <v>295</v>
      </c>
      <c r="B133" s="2" t="s">
        <v>296</v>
      </c>
      <c r="C133" s="8" t="s">
        <v>297</v>
      </c>
    </row>
    <row r="134" spans="1:3" ht="14.25">
      <c r="A134" s="8" t="s">
        <v>298</v>
      </c>
      <c r="B134" s="2" t="s">
        <v>299</v>
      </c>
      <c r="C134" s="8" t="s">
        <v>300</v>
      </c>
    </row>
    <row r="135" spans="1:3" ht="14.25">
      <c r="A135" s="8" t="s">
        <v>301</v>
      </c>
      <c r="B135" s="2" t="s">
        <v>302</v>
      </c>
      <c r="C135" s="8" t="s">
        <v>303</v>
      </c>
    </row>
    <row r="136" spans="1:3" ht="14.25">
      <c r="A136" s="8" t="s">
        <v>304</v>
      </c>
      <c r="B136" s="2" t="s">
        <v>305</v>
      </c>
      <c r="C136" s="8" t="s">
        <v>306</v>
      </c>
    </row>
    <row r="137" spans="1:3" ht="14.25">
      <c r="A137" s="8" t="s">
        <v>307</v>
      </c>
      <c r="B137" s="2" t="s">
        <v>308</v>
      </c>
      <c r="C137" s="8" t="s">
        <v>309</v>
      </c>
    </row>
    <row r="138" spans="1:3" ht="14.25">
      <c r="A138" s="8" t="s">
        <v>310</v>
      </c>
      <c r="B138" s="2" t="s">
        <v>311</v>
      </c>
      <c r="C138" s="8"/>
    </row>
    <row r="139" spans="1:3" ht="14.25">
      <c r="A139" s="8" t="s">
        <v>312</v>
      </c>
      <c r="B139" s="2" t="s">
        <v>313</v>
      </c>
      <c r="C139" s="8" t="s">
        <v>314</v>
      </c>
    </row>
    <row r="140" spans="1:3" ht="14.25">
      <c r="A140" s="8" t="s">
        <v>315</v>
      </c>
      <c r="B140" s="2" t="s">
        <v>316</v>
      </c>
      <c r="C140" s="8" t="s">
        <v>317</v>
      </c>
    </row>
    <row r="141" spans="1:3" ht="14.25">
      <c r="A141" s="8" t="s">
        <v>318</v>
      </c>
      <c r="B141" s="2" t="s">
        <v>319</v>
      </c>
      <c r="C141" s="8" t="s">
        <v>320</v>
      </c>
    </row>
    <row r="142" spans="1:3" ht="14.25">
      <c r="A142" s="8" t="s">
        <v>321</v>
      </c>
      <c r="B142" s="2" t="s">
        <v>322</v>
      </c>
      <c r="C142" s="8" t="s">
        <v>323</v>
      </c>
    </row>
    <row r="143" spans="1:3" ht="14.25">
      <c r="A143" s="8" t="s">
        <v>324</v>
      </c>
      <c r="B143" s="2" t="s">
        <v>325</v>
      </c>
      <c r="C143" s="8" t="s">
        <v>326</v>
      </c>
    </row>
    <row r="144" spans="1:3" ht="14.25">
      <c r="A144" s="8" t="s">
        <v>327</v>
      </c>
      <c r="B144" s="2" t="s">
        <v>328</v>
      </c>
      <c r="C144" s="8" t="s">
        <v>329</v>
      </c>
    </row>
    <row r="145" spans="1:3" ht="14.25">
      <c r="A145" s="8" t="s">
        <v>330</v>
      </c>
      <c r="B145" s="2" t="s">
        <v>331</v>
      </c>
      <c r="C145" s="8" t="s">
        <v>332</v>
      </c>
    </row>
    <row r="146" spans="1:3" ht="14.25">
      <c r="A146" s="8" t="s">
        <v>333</v>
      </c>
      <c r="B146" s="2" t="s">
        <v>334</v>
      </c>
      <c r="C146" s="8" t="s">
        <v>335</v>
      </c>
    </row>
    <row r="147" spans="1:3" ht="14.25">
      <c r="A147" s="8" t="s">
        <v>336</v>
      </c>
      <c r="B147" s="2" t="s">
        <v>337</v>
      </c>
      <c r="C147" s="8" t="s">
        <v>338</v>
      </c>
    </row>
    <row r="148" spans="1:3" ht="14.25">
      <c r="A148" s="8" t="s">
        <v>339</v>
      </c>
      <c r="B148" s="2" t="s">
        <v>340</v>
      </c>
      <c r="C148" s="8" t="s">
        <v>341</v>
      </c>
    </row>
    <row r="149" spans="1:3" ht="14.25">
      <c r="A149" s="8" t="s">
        <v>342</v>
      </c>
      <c r="B149" s="2" t="s">
        <v>343</v>
      </c>
      <c r="C149" s="8" t="s">
        <v>344</v>
      </c>
    </row>
    <row r="150" spans="1:3" ht="14.25">
      <c r="A150" s="8" t="s">
        <v>345</v>
      </c>
      <c r="B150" s="2" t="s">
        <v>346</v>
      </c>
      <c r="C150" s="8" t="s">
        <v>347</v>
      </c>
    </row>
    <row r="151" spans="1:3" ht="14.25">
      <c r="A151" s="8" t="s">
        <v>348</v>
      </c>
      <c r="B151" s="2" t="s">
        <v>349</v>
      </c>
      <c r="C151" s="8" t="s">
        <v>350</v>
      </c>
    </row>
    <row r="152" spans="1:3" ht="14.25">
      <c r="A152" s="8" t="s">
        <v>351</v>
      </c>
      <c r="B152" s="2" t="s">
        <v>352</v>
      </c>
      <c r="C152" s="8" t="s">
        <v>353</v>
      </c>
    </row>
    <row r="153" spans="1:3" ht="14.25">
      <c r="A153" s="8" t="s">
        <v>354</v>
      </c>
      <c r="B153" s="2" t="s">
        <v>355</v>
      </c>
      <c r="C153" s="8" t="s">
        <v>356</v>
      </c>
    </row>
    <row r="154" spans="1:3" ht="14.25">
      <c r="A154" s="8" t="s">
        <v>357</v>
      </c>
      <c r="B154" s="2" t="s">
        <v>358</v>
      </c>
      <c r="C154" s="8"/>
    </row>
    <row r="155" spans="1:3" ht="14.25">
      <c r="A155" s="8" t="s">
        <v>359</v>
      </c>
      <c r="B155" s="2" t="s">
        <v>360</v>
      </c>
      <c r="C155" s="8" t="s">
        <v>361</v>
      </c>
    </row>
    <row r="156" spans="1:3" ht="14.25">
      <c r="A156" s="8" t="s">
        <v>362</v>
      </c>
      <c r="B156" s="2" t="s">
        <v>363</v>
      </c>
      <c r="C156" s="8" t="s">
        <v>2887</v>
      </c>
    </row>
    <row r="157" spans="1:3" ht="14.25">
      <c r="A157" s="8" t="s">
        <v>364</v>
      </c>
      <c r="B157" s="2" t="s">
        <v>365</v>
      </c>
      <c r="C157" s="8" t="s">
        <v>366</v>
      </c>
    </row>
    <row r="158" spans="1:3" ht="14.25">
      <c r="A158" s="8" t="s">
        <v>367</v>
      </c>
      <c r="B158" s="2" t="s">
        <v>368</v>
      </c>
      <c r="C158" s="8"/>
    </row>
    <row r="159" spans="1:3" ht="14.25">
      <c r="A159" s="8" t="s">
        <v>369</v>
      </c>
      <c r="B159" s="2" t="s">
        <v>370</v>
      </c>
      <c r="C159" s="8" t="s">
        <v>371</v>
      </c>
    </row>
    <row r="160" spans="1:3" ht="14.25">
      <c r="A160" s="8" t="s">
        <v>372</v>
      </c>
      <c r="B160" s="2" t="s">
        <v>373</v>
      </c>
      <c r="C160" s="8" t="s">
        <v>374</v>
      </c>
    </row>
    <row r="161" spans="1:3" ht="14.25">
      <c r="A161" s="8" t="s">
        <v>375</v>
      </c>
      <c r="B161" s="2" t="s">
        <v>376</v>
      </c>
      <c r="C161" s="8" t="s">
        <v>377</v>
      </c>
    </row>
    <row r="162" spans="1:3" ht="14.25">
      <c r="A162" s="8" t="s">
        <v>378</v>
      </c>
      <c r="B162" s="2" t="s">
        <v>379</v>
      </c>
      <c r="C162" s="8" t="s">
        <v>380</v>
      </c>
    </row>
    <row r="163" spans="1:3" ht="14.25">
      <c r="A163" s="8" t="s">
        <v>381</v>
      </c>
      <c r="B163" s="2" t="s">
        <v>382</v>
      </c>
      <c r="C163" s="8" t="s">
        <v>383</v>
      </c>
    </row>
    <row r="164" spans="1:3" ht="14.25">
      <c r="A164" s="8" t="s">
        <v>2907</v>
      </c>
      <c r="B164" s="2" t="s">
        <v>384</v>
      </c>
      <c r="C164" s="8"/>
    </row>
    <row r="165" spans="1:3" ht="14.25">
      <c r="A165" s="8" t="s">
        <v>385</v>
      </c>
      <c r="B165" s="2" t="s">
        <v>386</v>
      </c>
      <c r="C165" s="8"/>
    </row>
    <row r="166" spans="1:3" ht="14.25">
      <c r="A166" s="8" t="s">
        <v>387</v>
      </c>
      <c r="B166" s="2" t="s">
        <v>388</v>
      </c>
      <c r="C166" s="8" t="s">
        <v>389</v>
      </c>
    </row>
    <row r="167" spans="1:3" ht="14.25">
      <c r="A167" s="8" t="s">
        <v>390</v>
      </c>
      <c r="B167" s="2" t="s">
        <v>391</v>
      </c>
      <c r="C167" s="8" t="s">
        <v>2888</v>
      </c>
    </row>
    <row r="168" spans="1:3" ht="14.25">
      <c r="A168" s="8" t="s">
        <v>392</v>
      </c>
      <c r="B168" s="2" t="s">
        <v>393</v>
      </c>
      <c r="C168" s="8"/>
    </row>
    <row r="169" spans="1:3" ht="14.25">
      <c r="A169" s="8" t="s">
        <v>394</v>
      </c>
      <c r="B169" s="2" t="s">
        <v>395</v>
      </c>
      <c r="C169" s="8" t="s">
        <v>396</v>
      </c>
    </row>
    <row r="170" spans="1:3" ht="14.25">
      <c r="A170" s="8" t="s">
        <v>397</v>
      </c>
      <c r="B170" s="2" t="s">
        <v>398</v>
      </c>
      <c r="C170" s="8" t="s">
        <v>399</v>
      </c>
    </row>
    <row r="171" spans="1:3" ht="14.25">
      <c r="A171" s="8" t="s">
        <v>400</v>
      </c>
      <c r="B171" s="2" t="s">
        <v>401</v>
      </c>
      <c r="C171" s="8"/>
    </row>
    <row r="172" spans="1:3" ht="14.25">
      <c r="A172" s="8" t="s">
        <v>402</v>
      </c>
      <c r="B172" s="2" t="s">
        <v>403</v>
      </c>
      <c r="C172" s="8"/>
    </row>
    <row r="173" spans="1:3" ht="14.25">
      <c r="A173" s="8" t="s">
        <v>404</v>
      </c>
      <c r="B173" s="2" t="s">
        <v>405</v>
      </c>
      <c r="C173" s="8" t="s">
        <v>406</v>
      </c>
    </row>
    <row r="174" spans="1:3" ht="14.25">
      <c r="A174" s="8" t="s">
        <v>407</v>
      </c>
      <c r="B174" s="2" t="s">
        <v>408</v>
      </c>
      <c r="C174" s="8" t="s">
        <v>409</v>
      </c>
    </row>
    <row r="175" spans="1:3" ht="14.25">
      <c r="A175" s="8" t="s">
        <v>410</v>
      </c>
      <c r="B175" s="2" t="s">
        <v>411</v>
      </c>
      <c r="C175" s="8"/>
    </row>
    <row r="176" spans="1:3" ht="14.25">
      <c r="A176" s="8" t="s">
        <v>412</v>
      </c>
      <c r="B176" s="2" t="s">
        <v>413</v>
      </c>
      <c r="C176" s="8" t="s">
        <v>414</v>
      </c>
    </row>
    <row r="177" spans="1:3" ht="14.25">
      <c r="A177" s="8" t="s">
        <v>415</v>
      </c>
      <c r="B177" s="2" t="s">
        <v>416</v>
      </c>
      <c r="C177" s="8" t="s">
        <v>417</v>
      </c>
    </row>
    <row r="178" spans="1:3" ht="14.25">
      <c r="A178" s="8" t="s">
        <v>418</v>
      </c>
      <c r="B178" s="2" t="s">
        <v>419</v>
      </c>
      <c r="C178" s="8"/>
    </row>
    <row r="179" spans="1:3" ht="14.25">
      <c r="A179" s="8" t="s">
        <v>420</v>
      </c>
      <c r="B179" s="2" t="s">
        <v>421</v>
      </c>
      <c r="C179" s="8" t="s">
        <v>422</v>
      </c>
    </row>
    <row r="180" spans="1:3" ht="14.25">
      <c r="A180" s="8" t="s">
        <v>423</v>
      </c>
      <c r="B180" s="2" t="s">
        <v>424</v>
      </c>
      <c r="C180" s="8" t="s">
        <v>425</v>
      </c>
    </row>
    <row r="181" spans="1:3" ht="14.25">
      <c r="A181" s="8" t="s">
        <v>426</v>
      </c>
      <c r="B181" s="2" t="s">
        <v>427</v>
      </c>
      <c r="C181" s="8"/>
    </row>
    <row r="182" spans="1:3" ht="14.25">
      <c r="A182" s="8" t="s">
        <v>428</v>
      </c>
      <c r="B182" s="2" t="s">
        <v>429</v>
      </c>
      <c r="C182" s="8" t="s">
        <v>430</v>
      </c>
    </row>
    <row r="183" spans="1:3" ht="14.25">
      <c r="A183" s="8" t="s">
        <v>431</v>
      </c>
      <c r="B183" s="2" t="s">
        <v>432</v>
      </c>
      <c r="C183" s="8"/>
    </row>
    <row r="184" spans="1:3" ht="14.25">
      <c r="A184" s="8" t="s">
        <v>433</v>
      </c>
      <c r="B184" s="2" t="s">
        <v>434</v>
      </c>
      <c r="C184" s="8" t="s">
        <v>435</v>
      </c>
    </row>
    <row r="185" spans="1:3" ht="14.25">
      <c r="A185" s="8" t="s">
        <v>436</v>
      </c>
      <c r="B185" s="2" t="s">
        <v>437</v>
      </c>
      <c r="C185" s="8"/>
    </row>
    <row r="186" spans="1:3" ht="14.25">
      <c r="A186" s="8" t="s">
        <v>438</v>
      </c>
      <c r="B186" s="2" t="s">
        <v>439</v>
      </c>
      <c r="C186" s="8" t="s">
        <v>440</v>
      </c>
    </row>
    <row r="187" spans="1:3" ht="14.25">
      <c r="A187" s="8" t="s">
        <v>441</v>
      </c>
      <c r="B187" s="2" t="s">
        <v>442</v>
      </c>
      <c r="C187" s="8" t="s">
        <v>443</v>
      </c>
    </row>
    <row r="188" spans="1:3" ht="14.25">
      <c r="A188" s="8" t="s">
        <v>444</v>
      </c>
      <c r="B188" s="2" t="s">
        <v>445</v>
      </c>
      <c r="C188" s="8" t="s">
        <v>446</v>
      </c>
    </row>
    <row r="189" spans="1:3" ht="14.25">
      <c r="A189" s="8" t="s">
        <v>447</v>
      </c>
      <c r="B189" s="2" t="s">
        <v>448</v>
      </c>
      <c r="C189" s="8" t="s">
        <v>449</v>
      </c>
    </row>
    <row r="190" spans="1:3" ht="14.25">
      <c r="A190" s="8" t="s">
        <v>450</v>
      </c>
      <c r="B190" s="2" t="s">
        <v>451</v>
      </c>
      <c r="C190" s="8" t="s">
        <v>452</v>
      </c>
    </row>
    <row r="191" spans="1:3" ht="14.25">
      <c r="A191" s="8" t="s">
        <v>453</v>
      </c>
      <c r="B191" s="2" t="s">
        <v>454</v>
      </c>
      <c r="C191" s="8" t="s">
        <v>2889</v>
      </c>
    </row>
    <row r="192" spans="1:3" ht="14.25">
      <c r="A192" s="8" t="s">
        <v>455</v>
      </c>
      <c r="B192" s="2" t="s">
        <v>456</v>
      </c>
      <c r="C192" s="8" t="s">
        <v>2890</v>
      </c>
    </row>
    <row r="193" spans="1:3" ht="14.25">
      <c r="A193" s="8" t="s">
        <v>2908</v>
      </c>
      <c r="B193" s="2" t="s">
        <v>457</v>
      </c>
      <c r="C193" s="8" t="s">
        <v>458</v>
      </c>
    </row>
    <row r="194" spans="1:3" ht="14.25">
      <c r="A194" s="8" t="s">
        <v>459</v>
      </c>
      <c r="B194" s="2" t="s">
        <v>460</v>
      </c>
      <c r="C194" s="8" t="s">
        <v>461</v>
      </c>
    </row>
    <row r="195" spans="1:3" ht="14.25">
      <c r="A195" s="8" t="s">
        <v>462</v>
      </c>
      <c r="B195" s="2" t="s">
        <v>463</v>
      </c>
      <c r="C195" s="8"/>
    </row>
    <row r="196" spans="1:3" ht="14.25">
      <c r="A196" s="8" t="s">
        <v>464</v>
      </c>
      <c r="B196" s="2" t="s">
        <v>465</v>
      </c>
      <c r="C196" s="8"/>
    </row>
    <row r="197" spans="1:3" ht="14.25">
      <c r="A197" s="8" t="s">
        <v>466</v>
      </c>
      <c r="B197" s="2" t="s">
        <v>467</v>
      </c>
      <c r="C197" s="8" t="s">
        <v>468</v>
      </c>
    </row>
    <row r="198" spans="1:3" ht="14.25">
      <c r="A198" s="8" t="s">
        <v>469</v>
      </c>
      <c r="B198" s="2" t="s">
        <v>470</v>
      </c>
      <c r="C198" s="8" t="s">
        <v>471</v>
      </c>
    </row>
    <row r="199" spans="1:3" ht="14.25">
      <c r="A199" s="8" t="s">
        <v>472</v>
      </c>
      <c r="B199" s="2" t="s">
        <v>473</v>
      </c>
      <c r="C199" s="8"/>
    </row>
    <row r="200" spans="1:3" ht="14.25">
      <c r="A200" s="8" t="s">
        <v>474</v>
      </c>
      <c r="B200" s="2" t="s">
        <v>475</v>
      </c>
      <c r="C200" s="8" t="s">
        <v>476</v>
      </c>
    </row>
    <row r="201" spans="1:3" ht="14.25">
      <c r="A201" s="8" t="s">
        <v>477</v>
      </c>
      <c r="B201" s="2" t="s">
        <v>478</v>
      </c>
      <c r="C201" s="8" t="s">
        <v>2891</v>
      </c>
    </row>
    <row r="202" spans="1:3" ht="14.25">
      <c r="A202" s="8" t="s">
        <v>479</v>
      </c>
      <c r="B202" s="2" t="s">
        <v>480</v>
      </c>
      <c r="C202" s="8"/>
    </row>
    <row r="203" spans="1:3" ht="14.25">
      <c r="A203" s="8" t="s">
        <v>481</v>
      </c>
      <c r="B203" s="2" t="s">
        <v>482</v>
      </c>
      <c r="C203" s="8" t="s">
        <v>483</v>
      </c>
    </row>
    <row r="204" spans="1:3" ht="14.25">
      <c r="A204" s="8" t="s">
        <v>484</v>
      </c>
      <c r="B204" s="2" t="s">
        <v>485</v>
      </c>
      <c r="C204" s="8" t="s">
        <v>486</v>
      </c>
    </row>
    <row r="205" spans="1:3" ht="14.25">
      <c r="A205" s="8" t="s">
        <v>487</v>
      </c>
      <c r="B205" s="2" t="s">
        <v>488</v>
      </c>
      <c r="C205" s="8" t="s">
        <v>489</v>
      </c>
    </row>
    <row r="206" spans="1:3" ht="14.25">
      <c r="A206" s="8" t="s">
        <v>490</v>
      </c>
      <c r="B206" s="2" t="s">
        <v>491</v>
      </c>
      <c r="C206" s="8" t="s">
        <v>492</v>
      </c>
    </row>
    <row r="207" spans="1:3" ht="14.25">
      <c r="A207" s="8" t="s">
        <v>493</v>
      </c>
      <c r="B207" s="2" t="s">
        <v>494</v>
      </c>
      <c r="C207" s="8" t="s">
        <v>495</v>
      </c>
    </row>
    <row r="208" spans="1:3" ht="14.25">
      <c r="A208" s="8" t="s">
        <v>496</v>
      </c>
      <c r="B208" s="2" t="s">
        <v>497</v>
      </c>
      <c r="C208" s="8" t="s">
        <v>498</v>
      </c>
    </row>
    <row r="209" spans="1:3" ht="14.25">
      <c r="A209" s="8" t="s">
        <v>499</v>
      </c>
      <c r="B209" s="2" t="s">
        <v>500</v>
      </c>
      <c r="C209" s="8" t="s">
        <v>501</v>
      </c>
    </row>
    <row r="210" spans="1:3" ht="14.25">
      <c r="A210" s="8" t="s">
        <v>502</v>
      </c>
      <c r="B210" s="2" t="s">
        <v>503</v>
      </c>
      <c r="C210" s="8" t="s">
        <v>504</v>
      </c>
    </row>
    <row r="211" spans="1:3" ht="14.25">
      <c r="A211" s="8" t="s">
        <v>505</v>
      </c>
      <c r="B211" s="2" t="s">
        <v>506</v>
      </c>
      <c r="C211" s="8" t="s">
        <v>507</v>
      </c>
    </row>
    <row r="212" spans="1:3" ht="14.25">
      <c r="A212" s="8" t="s">
        <v>508</v>
      </c>
      <c r="B212" s="2" t="s">
        <v>509</v>
      </c>
      <c r="C212" s="8"/>
    </row>
    <row r="213" spans="1:3" ht="14.25">
      <c r="A213" s="8" t="s">
        <v>510</v>
      </c>
      <c r="B213" s="2" t="s">
        <v>511</v>
      </c>
      <c r="C213" s="8" t="s">
        <v>512</v>
      </c>
    </row>
    <row r="214" spans="1:3" ht="14.25">
      <c r="A214" s="8" t="s">
        <v>513</v>
      </c>
      <c r="B214" s="2" t="s">
        <v>514</v>
      </c>
      <c r="C214" s="8"/>
    </row>
    <row r="215" spans="1:3" ht="14.25">
      <c r="A215" s="8" t="s">
        <v>515</v>
      </c>
      <c r="B215" s="2" t="s">
        <v>516</v>
      </c>
      <c r="C215" s="8" t="s">
        <v>517</v>
      </c>
    </row>
    <row r="216" spans="1:3" ht="14.25">
      <c r="A216" s="8" t="s">
        <v>518</v>
      </c>
      <c r="B216" s="2" t="s">
        <v>519</v>
      </c>
      <c r="C216" s="8" t="s">
        <v>520</v>
      </c>
    </row>
    <row r="217" spans="1:3" ht="14.25">
      <c r="A217" s="8" t="s">
        <v>521</v>
      </c>
      <c r="B217" s="2" t="s">
        <v>522</v>
      </c>
      <c r="C217" s="8"/>
    </row>
    <row r="218" spans="1:3" ht="14.25">
      <c r="A218" s="8" t="s">
        <v>523</v>
      </c>
      <c r="B218" s="2" t="s">
        <v>524</v>
      </c>
      <c r="C218" s="8"/>
    </row>
    <row r="219" spans="1:3" ht="14.25">
      <c r="A219" s="8" t="s">
        <v>525</v>
      </c>
      <c r="B219" s="2" t="s">
        <v>526</v>
      </c>
      <c r="C219" s="8" t="s">
        <v>527</v>
      </c>
    </row>
    <row r="220" spans="1:3" ht="14.25">
      <c r="A220" s="8" t="s">
        <v>528</v>
      </c>
      <c r="B220" s="2" t="s">
        <v>529</v>
      </c>
      <c r="C220" s="8"/>
    </row>
    <row r="221" spans="1:3" ht="14.25">
      <c r="A221" s="8" t="s">
        <v>530</v>
      </c>
      <c r="B221" s="2" t="s">
        <v>531</v>
      </c>
      <c r="C221" s="8"/>
    </row>
    <row r="222" spans="1:3" ht="14.25">
      <c r="A222" s="8" t="s">
        <v>532</v>
      </c>
      <c r="B222" s="2" t="s">
        <v>533</v>
      </c>
      <c r="C222" s="8" t="s">
        <v>534</v>
      </c>
    </row>
    <row r="223" spans="1:3" ht="14.25">
      <c r="A223" s="8" t="s">
        <v>535</v>
      </c>
      <c r="B223" s="2" t="s">
        <v>536</v>
      </c>
      <c r="C223" s="8" t="s">
        <v>537</v>
      </c>
    </row>
    <row r="224" spans="1:3" ht="14.25">
      <c r="A224" s="8" t="s">
        <v>538</v>
      </c>
      <c r="B224" s="2" t="s">
        <v>539</v>
      </c>
      <c r="C224" s="8" t="s">
        <v>540</v>
      </c>
    </row>
    <row r="225" spans="1:3" ht="14.25">
      <c r="A225" s="8" t="s">
        <v>541</v>
      </c>
      <c r="B225" s="2" t="s">
        <v>542</v>
      </c>
      <c r="C225" s="8" t="s">
        <v>543</v>
      </c>
    </row>
    <row r="226" spans="1:3" ht="14.25">
      <c r="A226" s="8" t="s">
        <v>544</v>
      </c>
      <c r="B226" s="2" t="s">
        <v>545</v>
      </c>
      <c r="C226" s="8" t="s">
        <v>546</v>
      </c>
    </row>
    <row r="227" spans="1:3" ht="14.25">
      <c r="A227" s="8" t="s">
        <v>547</v>
      </c>
      <c r="B227" s="2" t="s">
        <v>548</v>
      </c>
      <c r="C227" s="8" t="s">
        <v>549</v>
      </c>
    </row>
    <row r="228" spans="1:3" ht="14.25">
      <c r="A228" s="8" t="s">
        <v>550</v>
      </c>
      <c r="B228" s="2" t="s">
        <v>551</v>
      </c>
      <c r="C228" s="8" t="s">
        <v>552</v>
      </c>
    </row>
    <row r="229" spans="1:3" ht="14.25">
      <c r="A229" s="8" t="s">
        <v>553</v>
      </c>
      <c r="B229" s="2" t="s">
        <v>554</v>
      </c>
      <c r="C229" s="8" t="s">
        <v>2892</v>
      </c>
    </row>
    <row r="230" spans="1:3" ht="14.25">
      <c r="A230" s="8" t="s">
        <v>555</v>
      </c>
      <c r="B230" s="2" t="s">
        <v>556</v>
      </c>
      <c r="C230" s="8" t="s">
        <v>557</v>
      </c>
    </row>
    <row r="231" spans="1:3" ht="14.25">
      <c r="A231" s="8" t="s">
        <v>2422</v>
      </c>
      <c r="B231" s="2" t="s">
        <v>2421</v>
      </c>
      <c r="C231" s="8" t="s">
        <v>2893</v>
      </c>
    </row>
    <row r="232" spans="1:3" ht="14.25">
      <c r="A232" s="8" t="s">
        <v>558</v>
      </c>
      <c r="B232" s="2" t="s">
        <v>559</v>
      </c>
      <c r="C232" s="8" t="s">
        <v>560</v>
      </c>
    </row>
    <row r="233" spans="1:3" ht="14.25">
      <c r="A233" s="8" t="s">
        <v>561</v>
      </c>
      <c r="B233" s="2" t="s">
        <v>562</v>
      </c>
      <c r="C233" s="8" t="s">
        <v>563</v>
      </c>
    </row>
    <row r="234" spans="1:3" ht="14.25">
      <c r="A234" s="8" t="s">
        <v>564</v>
      </c>
      <c r="B234" s="2" t="s">
        <v>565</v>
      </c>
      <c r="C234" s="8" t="s">
        <v>566</v>
      </c>
    </row>
    <row r="235" spans="1:3" ht="14.25">
      <c r="A235" s="8" t="s">
        <v>567</v>
      </c>
      <c r="B235" s="2" t="s">
        <v>568</v>
      </c>
      <c r="C235" s="8" t="s">
        <v>569</v>
      </c>
    </row>
    <row r="236" spans="1:3" ht="14.25">
      <c r="A236" s="8" t="s">
        <v>570</v>
      </c>
      <c r="B236" s="2" t="s">
        <v>571</v>
      </c>
      <c r="C236" s="8" t="s">
        <v>572</v>
      </c>
    </row>
    <row r="237" spans="1:3" ht="14.25">
      <c r="A237" s="8" t="s">
        <v>573</v>
      </c>
      <c r="B237" s="2" t="s">
        <v>574</v>
      </c>
      <c r="C237" s="8"/>
    </row>
    <row r="238" spans="1:3" ht="14.25">
      <c r="A238" s="8" t="s">
        <v>575</v>
      </c>
      <c r="B238" s="2" t="s">
        <v>576</v>
      </c>
      <c r="C238" s="8"/>
    </row>
    <row r="239" spans="1:3" ht="14.25">
      <c r="A239" s="8" t="s">
        <v>577</v>
      </c>
      <c r="B239" s="2" t="s">
        <v>578</v>
      </c>
      <c r="C239" s="8"/>
    </row>
    <row r="240" spans="1:3" ht="14.25">
      <c r="A240" s="8" t="s">
        <v>579</v>
      </c>
      <c r="B240" s="2" t="s">
        <v>580</v>
      </c>
      <c r="C240" s="8" t="s">
        <v>581</v>
      </c>
    </row>
    <row r="241" spans="1:3" ht="14.25">
      <c r="A241" s="8" t="s">
        <v>582</v>
      </c>
      <c r="B241" s="2" t="s">
        <v>583</v>
      </c>
      <c r="C241" s="8"/>
    </row>
    <row r="242" spans="1:3" ht="14.25">
      <c r="A242" s="8" t="s">
        <v>584</v>
      </c>
      <c r="B242" s="2" t="s">
        <v>585</v>
      </c>
      <c r="C242" s="8"/>
    </row>
    <row r="243" spans="1:3" ht="14.25">
      <c r="A243" s="8" t="s">
        <v>586</v>
      </c>
      <c r="B243" s="2" t="s">
        <v>587</v>
      </c>
      <c r="C243" s="8"/>
    </row>
    <row r="244" spans="1:3" ht="14.25">
      <c r="A244" s="8" t="s">
        <v>588</v>
      </c>
      <c r="B244" s="2" t="s">
        <v>589</v>
      </c>
      <c r="C244" s="8" t="s">
        <v>590</v>
      </c>
    </row>
    <row r="245" spans="1:3" ht="14.25">
      <c r="A245" s="8" t="s">
        <v>591</v>
      </c>
      <c r="B245" s="2" t="s">
        <v>592</v>
      </c>
      <c r="C245" s="8" t="s">
        <v>593</v>
      </c>
    </row>
    <row r="246" spans="1:3" ht="14.25">
      <c r="A246" s="8" t="s">
        <v>594</v>
      </c>
      <c r="B246" s="2" t="s">
        <v>595</v>
      </c>
      <c r="C246" s="8"/>
    </row>
    <row r="247" spans="1:3" ht="14.25">
      <c r="A247" s="8" t="s">
        <v>596</v>
      </c>
      <c r="B247" s="2" t="s">
        <v>597</v>
      </c>
      <c r="C247" s="8" t="s">
        <v>598</v>
      </c>
    </row>
    <row r="248" spans="1:3" ht="14.25">
      <c r="A248" s="8" t="s">
        <v>599</v>
      </c>
      <c r="B248" s="2" t="s">
        <v>600</v>
      </c>
      <c r="C248" s="8" t="s">
        <v>601</v>
      </c>
    </row>
    <row r="249" spans="1:3" ht="14.25">
      <c r="A249" s="8" t="s">
        <v>602</v>
      </c>
      <c r="B249" s="2" t="s">
        <v>603</v>
      </c>
      <c r="C249" s="8" t="s">
        <v>604</v>
      </c>
    </row>
    <row r="250" spans="1:3" ht="14.25">
      <c r="A250" s="8" t="s">
        <v>2909</v>
      </c>
      <c r="B250" s="2" t="s">
        <v>605</v>
      </c>
      <c r="C250" s="8" t="s">
        <v>606</v>
      </c>
    </row>
    <row r="251" spans="1:3" ht="14.25">
      <c r="A251" s="8" t="s">
        <v>607</v>
      </c>
      <c r="B251" s="2" t="s">
        <v>608</v>
      </c>
      <c r="C251" s="8" t="s">
        <v>609</v>
      </c>
    </row>
    <row r="252" spans="1:3" ht="14.25">
      <c r="A252" s="8" t="s">
        <v>610</v>
      </c>
      <c r="B252" s="2" t="s">
        <v>611</v>
      </c>
      <c r="C252" s="8" t="s">
        <v>612</v>
      </c>
    </row>
    <row r="253" spans="1:3" ht="14.25">
      <c r="A253" s="8" t="s">
        <v>613</v>
      </c>
      <c r="B253" s="2" t="s">
        <v>614</v>
      </c>
      <c r="C253" s="8" t="s">
        <v>615</v>
      </c>
    </row>
    <row r="254" spans="1:3" ht="14.25">
      <c r="A254" s="8" t="s">
        <v>616</v>
      </c>
      <c r="B254" s="2" t="s">
        <v>617</v>
      </c>
      <c r="C254" s="8" t="s">
        <v>618</v>
      </c>
    </row>
    <row r="255" spans="1:3" ht="14.25">
      <c r="A255" s="8" t="s">
        <v>619</v>
      </c>
      <c r="B255" s="2" t="s">
        <v>620</v>
      </c>
      <c r="C255" s="8" t="s">
        <v>621</v>
      </c>
    </row>
    <row r="256" spans="1:3" ht="14.25">
      <c r="A256" s="8" t="s">
        <v>622</v>
      </c>
      <c r="B256" s="2" t="s">
        <v>623</v>
      </c>
      <c r="C256" s="8" t="s">
        <v>624</v>
      </c>
    </row>
    <row r="257" spans="1:3" ht="14.25">
      <c r="A257" s="8" t="s">
        <v>625</v>
      </c>
      <c r="B257" s="2" t="s">
        <v>626</v>
      </c>
      <c r="C257" s="8" t="s">
        <v>627</v>
      </c>
    </row>
    <row r="258" spans="1:3" ht="14.25">
      <c r="A258" s="8" t="s">
        <v>628</v>
      </c>
      <c r="B258" s="2" t="s">
        <v>629</v>
      </c>
      <c r="C258" s="8" t="s">
        <v>2894</v>
      </c>
    </row>
    <row r="259" spans="1:3" ht="14.25">
      <c r="A259" s="8" t="s">
        <v>630</v>
      </c>
      <c r="B259" s="2" t="s">
        <v>631</v>
      </c>
      <c r="C259" s="8"/>
    </row>
    <row r="260" spans="1:3" ht="14.25">
      <c r="A260" s="8" t="s">
        <v>632</v>
      </c>
      <c r="B260" s="2" t="s">
        <v>633</v>
      </c>
      <c r="C260" s="8" t="s">
        <v>634</v>
      </c>
    </row>
    <row r="261" spans="1:3" ht="14.25">
      <c r="A261" s="8" t="s">
        <v>635</v>
      </c>
      <c r="B261" s="2" t="s">
        <v>636</v>
      </c>
      <c r="C261" s="8" t="s">
        <v>2916</v>
      </c>
    </row>
    <row r="262" spans="1:3" ht="14.25">
      <c r="A262" s="8" t="s">
        <v>637</v>
      </c>
      <c r="B262" s="2" t="s">
        <v>638</v>
      </c>
      <c r="C262" s="8" t="s">
        <v>639</v>
      </c>
    </row>
    <row r="263" spans="1:3" ht="14.25">
      <c r="A263" s="8" t="s">
        <v>640</v>
      </c>
      <c r="B263" s="2" t="s">
        <v>641</v>
      </c>
      <c r="C263" s="8" t="s">
        <v>2917</v>
      </c>
    </row>
    <row r="264" spans="1:3" ht="14.25">
      <c r="A264" s="8" t="s">
        <v>642</v>
      </c>
      <c r="B264" s="2" t="s">
        <v>643</v>
      </c>
      <c r="C264" s="8" t="s">
        <v>644</v>
      </c>
    </row>
    <row r="265" spans="1:3" ht="14.25">
      <c r="A265" s="8" t="s">
        <v>645</v>
      </c>
      <c r="B265" s="2" t="s">
        <v>646</v>
      </c>
      <c r="C265" s="8" t="s">
        <v>647</v>
      </c>
    </row>
    <row r="266" spans="1:3" ht="14.25">
      <c r="A266" s="8" t="s">
        <v>648</v>
      </c>
      <c r="B266" s="2" t="s">
        <v>649</v>
      </c>
      <c r="C266" s="8" t="s">
        <v>650</v>
      </c>
    </row>
    <row r="267" spans="1:3" ht="14.25">
      <c r="A267" s="8" t="s">
        <v>651</v>
      </c>
      <c r="B267" s="2" t="s">
        <v>652</v>
      </c>
      <c r="C267" s="8" t="s">
        <v>653</v>
      </c>
    </row>
    <row r="268" spans="1:3" ht="14.25">
      <c r="A268" s="8" t="s">
        <v>654</v>
      </c>
      <c r="B268" s="2" t="s">
        <v>655</v>
      </c>
      <c r="C268" s="8" t="s">
        <v>656</v>
      </c>
    </row>
    <row r="269" spans="1:3" ht="14.25">
      <c r="A269" s="8" t="s">
        <v>657</v>
      </c>
      <c r="B269" s="2" t="s">
        <v>658</v>
      </c>
      <c r="C269" s="8" t="s">
        <v>659</v>
      </c>
    </row>
    <row r="270" spans="1:3" ht="14.25">
      <c r="A270" s="8" t="s">
        <v>660</v>
      </c>
      <c r="B270" s="2" t="s">
        <v>661</v>
      </c>
      <c r="C270" s="8"/>
    </row>
    <row r="271" spans="1:3" ht="14.25">
      <c r="A271" s="8" t="s">
        <v>662</v>
      </c>
      <c r="B271" s="2" t="s">
        <v>663</v>
      </c>
      <c r="C271" s="8" t="s">
        <v>664</v>
      </c>
    </row>
    <row r="272" spans="1:3" ht="14.25">
      <c r="A272" s="8" t="s">
        <v>665</v>
      </c>
      <c r="B272" s="2" t="s">
        <v>666</v>
      </c>
      <c r="C272" s="8" t="s">
        <v>667</v>
      </c>
    </row>
    <row r="273" spans="1:3" ht="14.25">
      <c r="A273" s="8" t="s">
        <v>668</v>
      </c>
      <c r="B273" s="2" t="s">
        <v>669</v>
      </c>
      <c r="C273" s="8" t="s">
        <v>670</v>
      </c>
    </row>
    <row r="274" spans="1:3" ht="14.25">
      <c r="A274" s="8" t="s">
        <v>671</v>
      </c>
      <c r="B274" s="2" t="s">
        <v>672</v>
      </c>
      <c r="C274" s="8" t="s">
        <v>673</v>
      </c>
    </row>
    <row r="275" spans="1:3" ht="14.25">
      <c r="A275" s="8" t="s">
        <v>674</v>
      </c>
      <c r="B275" s="2" t="s">
        <v>675</v>
      </c>
      <c r="C275" s="8"/>
    </row>
    <row r="276" spans="1:3" ht="14.25">
      <c r="A276" s="8" t="s">
        <v>676</v>
      </c>
      <c r="B276" s="2" t="s">
        <v>677</v>
      </c>
      <c r="C276" s="8" t="s">
        <v>678</v>
      </c>
    </row>
    <row r="277" spans="1:3" ht="14.25">
      <c r="A277" s="8" t="s">
        <v>679</v>
      </c>
      <c r="B277" s="2" t="s">
        <v>680</v>
      </c>
      <c r="C277" s="8" t="s">
        <v>681</v>
      </c>
    </row>
    <row r="278" spans="1:3" ht="14.25">
      <c r="A278" s="8" t="s">
        <v>682</v>
      </c>
      <c r="B278" s="2" t="s">
        <v>683</v>
      </c>
      <c r="C278" s="8" t="s">
        <v>684</v>
      </c>
    </row>
    <row r="279" spans="1:3" ht="14.25">
      <c r="A279" s="8" t="s">
        <v>685</v>
      </c>
      <c r="B279" s="2" t="s">
        <v>686</v>
      </c>
      <c r="C279" s="8" t="s">
        <v>687</v>
      </c>
    </row>
    <row r="280" spans="1:3" ht="14.25">
      <c r="A280" s="8" t="s">
        <v>688</v>
      </c>
      <c r="B280" s="2" t="s">
        <v>689</v>
      </c>
      <c r="C280" s="8"/>
    </row>
    <row r="281" spans="1:3" ht="14.25">
      <c r="A281" s="8" t="s">
        <v>690</v>
      </c>
      <c r="B281" s="2" t="s">
        <v>691</v>
      </c>
      <c r="C281" s="8" t="s">
        <v>2895</v>
      </c>
    </row>
    <row r="282" spans="1:3" ht="14.25">
      <c r="A282" s="8" t="s">
        <v>692</v>
      </c>
      <c r="B282" s="2" t="s">
        <v>693</v>
      </c>
      <c r="C282" s="8" t="s">
        <v>694</v>
      </c>
    </row>
    <row r="283" spans="1:3" ht="14.25">
      <c r="A283" s="8" t="s">
        <v>695</v>
      </c>
      <c r="B283" s="2" t="s">
        <v>696</v>
      </c>
      <c r="C283" s="8" t="s">
        <v>697</v>
      </c>
    </row>
    <row r="284" spans="1:3" ht="14.25">
      <c r="A284" s="8" t="s">
        <v>698</v>
      </c>
      <c r="B284" s="2" t="s">
        <v>699</v>
      </c>
      <c r="C284" s="8" t="s">
        <v>700</v>
      </c>
    </row>
    <row r="285" spans="1:3" ht="14.25">
      <c r="A285" s="8" t="s">
        <v>701</v>
      </c>
      <c r="B285" s="2" t="s">
        <v>702</v>
      </c>
      <c r="C285" s="8"/>
    </row>
    <row r="286" spans="1:3" ht="14.25">
      <c r="A286" s="8" t="s">
        <v>703</v>
      </c>
      <c r="B286" s="2" t="s">
        <v>704</v>
      </c>
      <c r="C286" s="8" t="s">
        <v>705</v>
      </c>
    </row>
    <row r="287" spans="1:3" ht="14.25">
      <c r="A287" s="8" t="s">
        <v>706</v>
      </c>
      <c r="B287" s="2" t="s">
        <v>707</v>
      </c>
      <c r="C287" s="8"/>
    </row>
    <row r="288" spans="1:3" ht="14.25">
      <c r="A288" s="8" t="s">
        <v>708</v>
      </c>
      <c r="B288" s="2" t="s">
        <v>709</v>
      </c>
      <c r="C288" s="8"/>
    </row>
    <row r="289" spans="1:3" ht="14.25">
      <c r="A289" s="8" t="s">
        <v>710</v>
      </c>
      <c r="B289" s="2" t="s">
        <v>711</v>
      </c>
      <c r="C289" s="8" t="s">
        <v>712</v>
      </c>
    </row>
    <row r="290" spans="1:3" ht="14.25">
      <c r="A290" s="8" t="s">
        <v>713</v>
      </c>
      <c r="B290" s="2" t="s">
        <v>714</v>
      </c>
      <c r="C290" s="8" t="s">
        <v>715</v>
      </c>
    </row>
    <row r="291" spans="1:3" ht="14.25">
      <c r="A291" s="8" t="s">
        <v>716</v>
      </c>
      <c r="B291" s="2" t="s">
        <v>717</v>
      </c>
      <c r="C291" s="8" t="s">
        <v>718</v>
      </c>
    </row>
    <row r="292" spans="1:3" ht="14.25">
      <c r="A292" s="8" t="s">
        <v>719</v>
      </c>
      <c r="B292" s="2" t="s">
        <v>720</v>
      </c>
      <c r="C292" s="8" t="s">
        <v>721</v>
      </c>
    </row>
    <row r="293" spans="1:3" ht="14.25">
      <c r="A293" s="8" t="s">
        <v>722</v>
      </c>
      <c r="B293" s="2" t="s">
        <v>723</v>
      </c>
      <c r="C293" s="8" t="s">
        <v>724</v>
      </c>
    </row>
    <row r="294" spans="1:3" ht="14.25">
      <c r="A294" s="8" t="s">
        <v>725</v>
      </c>
      <c r="B294" s="2" t="s">
        <v>726</v>
      </c>
      <c r="C294" s="8" t="s">
        <v>727</v>
      </c>
    </row>
    <row r="295" spans="1:3" ht="14.25">
      <c r="A295" s="8" t="s">
        <v>728</v>
      </c>
      <c r="B295" s="2" t="s">
        <v>729</v>
      </c>
      <c r="C295" s="8" t="s">
        <v>2896</v>
      </c>
    </row>
    <row r="296" spans="1:3" ht="14.25">
      <c r="A296" s="8" t="s">
        <v>2910</v>
      </c>
      <c r="B296" s="2" t="s">
        <v>730</v>
      </c>
      <c r="C296" s="8"/>
    </row>
    <row r="297" spans="1:3" ht="14.25">
      <c r="A297" s="8" t="s">
        <v>731</v>
      </c>
      <c r="B297" s="2" t="s">
        <v>732</v>
      </c>
      <c r="C297" s="8" t="s">
        <v>733</v>
      </c>
    </row>
    <row r="298" spans="1:3" ht="14.25">
      <c r="A298" s="8" t="s">
        <v>734</v>
      </c>
      <c r="B298" s="2" t="s">
        <v>735</v>
      </c>
      <c r="C298" s="8" t="s">
        <v>736</v>
      </c>
    </row>
    <row r="299" spans="1:3" ht="14.25">
      <c r="A299" s="8" t="s">
        <v>2911</v>
      </c>
      <c r="B299" s="2" t="s">
        <v>737</v>
      </c>
      <c r="C299" s="8" t="s">
        <v>738</v>
      </c>
    </row>
    <row r="300" spans="1:3" ht="14.25">
      <c r="A300" s="8" t="s">
        <v>739</v>
      </c>
      <c r="B300" s="2" t="s">
        <v>740</v>
      </c>
      <c r="C300" s="8" t="s">
        <v>741</v>
      </c>
    </row>
    <row r="301" spans="1:3" ht="14.25">
      <c r="A301" s="8" t="s">
        <v>742</v>
      </c>
      <c r="B301" s="2" t="s">
        <v>743</v>
      </c>
      <c r="C301" s="8" t="s">
        <v>744</v>
      </c>
    </row>
    <row r="302" spans="1:3" ht="14.25">
      <c r="A302" s="8" t="s">
        <v>745</v>
      </c>
      <c r="B302" s="2" t="s">
        <v>746</v>
      </c>
      <c r="C302" s="8" t="s">
        <v>2897</v>
      </c>
    </row>
    <row r="303" spans="1:3" ht="14.25">
      <c r="A303" s="8" t="s">
        <v>747</v>
      </c>
      <c r="B303" s="2" t="s">
        <v>748</v>
      </c>
      <c r="C303" s="8" t="s">
        <v>749</v>
      </c>
    </row>
    <row r="304" spans="1:3" ht="14.25">
      <c r="A304" s="8" t="s">
        <v>750</v>
      </c>
      <c r="B304" s="2" t="s">
        <v>751</v>
      </c>
      <c r="C304" s="8"/>
    </row>
    <row r="305" spans="1:3" ht="14.25">
      <c r="A305" s="8" t="s">
        <v>752</v>
      </c>
      <c r="B305" s="2" t="s">
        <v>753</v>
      </c>
      <c r="C305" s="8"/>
    </row>
    <row r="306" spans="1:3" ht="14.25">
      <c r="A306" s="8" t="s">
        <v>754</v>
      </c>
      <c r="B306" s="2" t="s">
        <v>755</v>
      </c>
      <c r="C306" s="8"/>
    </row>
    <row r="307" spans="1:3" ht="14.25">
      <c r="A307" s="8" t="s">
        <v>756</v>
      </c>
      <c r="B307" s="2" t="s">
        <v>757</v>
      </c>
      <c r="C307" s="8" t="s">
        <v>758</v>
      </c>
    </row>
    <row r="308" spans="1:3" ht="14.25">
      <c r="A308" s="8" t="s">
        <v>759</v>
      </c>
      <c r="B308" s="2" t="s">
        <v>760</v>
      </c>
      <c r="C308" s="8"/>
    </row>
    <row r="309" spans="1:3" ht="14.25">
      <c r="A309" s="8" t="s">
        <v>761</v>
      </c>
      <c r="B309" s="2" t="s">
        <v>762</v>
      </c>
      <c r="C309" s="8" t="s">
        <v>763</v>
      </c>
    </row>
    <row r="310" spans="1:3" ht="14.25">
      <c r="A310" s="8" t="s">
        <v>764</v>
      </c>
      <c r="B310" s="2" t="s">
        <v>765</v>
      </c>
      <c r="C310" s="8"/>
    </row>
    <row r="311" spans="1:3" ht="14.25">
      <c r="A311" s="8" t="s">
        <v>766</v>
      </c>
      <c r="B311" s="2" t="s">
        <v>767</v>
      </c>
      <c r="C311" s="8" t="s">
        <v>768</v>
      </c>
    </row>
    <row r="312" spans="1:3" ht="14.25">
      <c r="A312" s="8" t="s">
        <v>769</v>
      </c>
      <c r="B312" s="2" t="s">
        <v>770</v>
      </c>
      <c r="C312" s="8" t="s">
        <v>771</v>
      </c>
    </row>
    <row r="313" spans="1:3" ht="14.25">
      <c r="A313" s="8" t="s">
        <v>772</v>
      </c>
      <c r="B313" s="2" t="s">
        <v>773</v>
      </c>
      <c r="C313" s="8" t="s">
        <v>774</v>
      </c>
    </row>
    <row r="314" spans="1:3" ht="14.25">
      <c r="A314" s="8" t="s">
        <v>775</v>
      </c>
      <c r="B314" s="2" t="s">
        <v>776</v>
      </c>
      <c r="C314" s="8" t="s">
        <v>777</v>
      </c>
    </row>
    <row r="315" spans="1:3" ht="14.25">
      <c r="A315" s="8" t="s">
        <v>778</v>
      </c>
      <c r="B315" s="2" t="s">
        <v>779</v>
      </c>
      <c r="C315" s="8" t="s">
        <v>780</v>
      </c>
    </row>
    <row r="316" spans="1:3" ht="14.25">
      <c r="A316" s="8" t="s">
        <v>781</v>
      </c>
      <c r="B316" s="2" t="s">
        <v>782</v>
      </c>
      <c r="C316" s="8" t="s">
        <v>783</v>
      </c>
    </row>
    <row r="317" spans="1:3" ht="14.25">
      <c r="A317" s="8" t="s">
        <v>784</v>
      </c>
      <c r="B317" s="2" t="s">
        <v>785</v>
      </c>
      <c r="C317" s="8" t="s">
        <v>786</v>
      </c>
    </row>
    <row r="318" spans="1:3" ht="14.25">
      <c r="A318" s="8" t="s">
        <v>787</v>
      </c>
      <c r="B318" s="2" t="s">
        <v>788</v>
      </c>
      <c r="C318" s="8" t="s">
        <v>789</v>
      </c>
    </row>
    <row r="319" spans="1:3" ht="14.25">
      <c r="A319" s="8" t="s">
        <v>790</v>
      </c>
      <c r="B319" s="2" t="s">
        <v>791</v>
      </c>
      <c r="C319" s="8"/>
    </row>
    <row r="320" spans="1:3" ht="14.25">
      <c r="A320" s="8" t="s">
        <v>792</v>
      </c>
      <c r="B320" s="2" t="s">
        <v>793</v>
      </c>
      <c r="C320" s="8" t="s">
        <v>794</v>
      </c>
    </row>
    <row r="321" spans="1:3" ht="14.25">
      <c r="A321" s="8" t="s">
        <v>795</v>
      </c>
      <c r="B321" s="2" t="s">
        <v>796</v>
      </c>
      <c r="C321" s="8"/>
    </row>
    <row r="322" spans="1:3" ht="14.25">
      <c r="A322" s="8" t="s">
        <v>797</v>
      </c>
      <c r="B322" s="2" t="s">
        <v>798</v>
      </c>
      <c r="C322" s="8" t="s">
        <v>799</v>
      </c>
    </row>
    <row r="323" spans="1:3" ht="14.25">
      <c r="A323" s="8" t="s">
        <v>800</v>
      </c>
      <c r="B323" s="2" t="s">
        <v>801</v>
      </c>
      <c r="C323" s="8" t="s">
        <v>802</v>
      </c>
    </row>
    <row r="324" spans="1:3" ht="14.25">
      <c r="A324" s="8" t="s">
        <v>803</v>
      </c>
      <c r="B324" s="2" t="s">
        <v>804</v>
      </c>
      <c r="C324" s="8" t="s">
        <v>805</v>
      </c>
    </row>
    <row r="325" spans="1:3" ht="14.25">
      <c r="A325" s="8" t="s">
        <v>806</v>
      </c>
      <c r="B325" s="2" t="s">
        <v>807</v>
      </c>
      <c r="C325" s="8" t="s">
        <v>808</v>
      </c>
    </row>
    <row r="326" spans="1:3" ht="14.25">
      <c r="A326" s="8" t="s">
        <v>809</v>
      </c>
      <c r="B326" s="2" t="s">
        <v>810</v>
      </c>
      <c r="C326" s="8" t="s">
        <v>811</v>
      </c>
    </row>
    <row r="327" spans="1:3" ht="14.25">
      <c r="A327" s="8" t="s">
        <v>812</v>
      </c>
      <c r="B327" s="2" t="s">
        <v>813</v>
      </c>
      <c r="C327" s="8" t="s">
        <v>814</v>
      </c>
    </row>
    <row r="328" spans="1:3" ht="14.25">
      <c r="A328" s="8" t="s">
        <v>815</v>
      </c>
      <c r="B328" s="2" t="s">
        <v>816</v>
      </c>
      <c r="C328" s="8" t="s">
        <v>817</v>
      </c>
    </row>
    <row r="329" spans="1:3" ht="14.25">
      <c r="A329" s="8" t="s">
        <v>818</v>
      </c>
      <c r="B329" s="2" t="s">
        <v>819</v>
      </c>
      <c r="C329" s="8" t="s">
        <v>820</v>
      </c>
    </row>
    <row r="330" spans="1:3" ht="14.25">
      <c r="A330" s="8" t="s">
        <v>821</v>
      </c>
      <c r="B330" s="2" t="s">
        <v>822</v>
      </c>
      <c r="C330" s="8"/>
    </row>
    <row r="331" spans="1:3" ht="14.25">
      <c r="A331" s="8" t="s">
        <v>823</v>
      </c>
      <c r="B331" s="2" t="s">
        <v>824</v>
      </c>
      <c r="C331" s="8" t="s">
        <v>825</v>
      </c>
    </row>
    <row r="332" spans="1:3" ht="14.25">
      <c r="A332" s="8" t="s">
        <v>826</v>
      </c>
      <c r="B332" s="2" t="s">
        <v>827</v>
      </c>
      <c r="C332" s="8" t="s">
        <v>828</v>
      </c>
    </row>
    <row r="333" spans="1:3" ht="14.25">
      <c r="A333" s="8" t="s">
        <v>829</v>
      </c>
      <c r="B333" s="2" t="s">
        <v>830</v>
      </c>
      <c r="C333" s="8" t="s">
        <v>831</v>
      </c>
    </row>
    <row r="334" spans="1:3" ht="14.25">
      <c r="A334" s="8" t="s">
        <v>832</v>
      </c>
      <c r="B334" s="2" t="s">
        <v>833</v>
      </c>
      <c r="C334" s="8" t="s">
        <v>834</v>
      </c>
    </row>
    <row r="335" spans="1:3" ht="14.25">
      <c r="A335" s="8" t="s">
        <v>835</v>
      </c>
      <c r="B335" s="2" t="s">
        <v>836</v>
      </c>
      <c r="C335" s="8" t="s">
        <v>837</v>
      </c>
    </row>
    <row r="336" spans="1:3" ht="14.25">
      <c r="A336" s="8" t="s">
        <v>838</v>
      </c>
      <c r="B336" s="2" t="s">
        <v>839</v>
      </c>
      <c r="C336" s="8" t="s">
        <v>840</v>
      </c>
    </row>
    <row r="337" spans="1:3" ht="14.25">
      <c r="A337" s="8" t="s">
        <v>841</v>
      </c>
      <c r="B337" s="2" t="s">
        <v>842</v>
      </c>
      <c r="C337" s="8" t="s">
        <v>843</v>
      </c>
    </row>
    <row r="338" spans="1:3" ht="14.25">
      <c r="A338" s="8" t="s">
        <v>844</v>
      </c>
      <c r="B338" s="2" t="s">
        <v>845</v>
      </c>
      <c r="C338" s="8" t="s">
        <v>846</v>
      </c>
    </row>
    <row r="339" spans="1:3" ht="14.25">
      <c r="A339" s="8" t="s">
        <v>847</v>
      </c>
      <c r="B339" s="2" t="s">
        <v>848</v>
      </c>
      <c r="C339" s="8" t="s">
        <v>849</v>
      </c>
    </row>
    <row r="340" spans="1:3" ht="14.25">
      <c r="A340" s="8" t="s">
        <v>850</v>
      </c>
      <c r="B340" s="2" t="s">
        <v>851</v>
      </c>
      <c r="C340" s="8" t="s">
        <v>852</v>
      </c>
    </row>
    <row r="341" spans="1:3" ht="14.25">
      <c r="A341" s="8" t="s">
        <v>853</v>
      </c>
      <c r="B341" s="2" t="s">
        <v>854</v>
      </c>
      <c r="C341" s="8"/>
    </row>
    <row r="342" spans="1:3" ht="14.25">
      <c r="A342" s="8" t="s">
        <v>855</v>
      </c>
      <c r="B342" s="2" t="s">
        <v>856</v>
      </c>
      <c r="C342" s="8" t="s">
        <v>857</v>
      </c>
    </row>
    <row r="343" spans="1:3" ht="14.25">
      <c r="A343" s="8" t="s">
        <v>858</v>
      </c>
      <c r="B343" s="2" t="s">
        <v>859</v>
      </c>
      <c r="C343" s="8"/>
    </row>
    <row r="344" spans="1:3" ht="14.25">
      <c r="A344" s="8" t="s">
        <v>860</v>
      </c>
      <c r="B344" s="2" t="s">
        <v>861</v>
      </c>
      <c r="C344" s="8" t="s">
        <v>862</v>
      </c>
    </row>
    <row r="345" spans="1:3" ht="14.25">
      <c r="A345" s="8" t="s">
        <v>863</v>
      </c>
      <c r="B345" s="2" t="s">
        <v>864</v>
      </c>
      <c r="C345" s="8"/>
    </row>
    <row r="346" spans="1:3" ht="14.25">
      <c r="A346" s="8" t="s">
        <v>865</v>
      </c>
      <c r="B346" s="2" t="s">
        <v>866</v>
      </c>
      <c r="C346" s="8" t="s">
        <v>867</v>
      </c>
    </row>
    <row r="347" spans="1:3" ht="14.25">
      <c r="A347" s="8" t="s">
        <v>868</v>
      </c>
      <c r="B347" s="2" t="s">
        <v>869</v>
      </c>
      <c r="C347" s="8" t="s">
        <v>870</v>
      </c>
    </row>
    <row r="348" spans="1:3" ht="14.25">
      <c r="A348" s="8" t="s">
        <v>871</v>
      </c>
      <c r="B348" s="2" t="s">
        <v>872</v>
      </c>
      <c r="C348" s="8" t="s">
        <v>873</v>
      </c>
    </row>
    <row r="349" spans="1:3" ht="14.25">
      <c r="A349" s="8" t="s">
        <v>874</v>
      </c>
      <c r="B349" s="2" t="s">
        <v>875</v>
      </c>
      <c r="C349" s="8"/>
    </row>
    <row r="350" spans="1:3" ht="14.25">
      <c r="A350" s="8" t="s">
        <v>876</v>
      </c>
      <c r="B350" s="2" t="s">
        <v>877</v>
      </c>
      <c r="C350" s="8" t="s">
        <v>878</v>
      </c>
    </row>
    <row r="351" spans="1:3" ht="14.25">
      <c r="A351" s="8" t="s">
        <v>879</v>
      </c>
      <c r="B351" s="2" t="s">
        <v>880</v>
      </c>
      <c r="C351" s="8" t="s">
        <v>881</v>
      </c>
    </row>
    <row r="352" spans="1:3" ht="14.25">
      <c r="A352" s="8" t="s">
        <v>882</v>
      </c>
      <c r="B352" s="2" t="s">
        <v>883</v>
      </c>
      <c r="C352" s="8" t="s">
        <v>884</v>
      </c>
    </row>
    <row r="353" spans="1:3" ht="14.25">
      <c r="A353" s="8" t="s">
        <v>885</v>
      </c>
      <c r="B353" s="2" t="s">
        <v>886</v>
      </c>
      <c r="C353" s="8" t="s">
        <v>887</v>
      </c>
    </row>
    <row r="354" spans="1:3" ht="14.25">
      <c r="A354" s="8" t="s">
        <v>888</v>
      </c>
      <c r="B354" s="2" t="s">
        <v>889</v>
      </c>
      <c r="C354" s="8" t="s">
        <v>890</v>
      </c>
    </row>
    <row r="355" spans="1:3" ht="14.25">
      <c r="A355" s="8" t="s">
        <v>891</v>
      </c>
      <c r="B355" s="2" t="s">
        <v>892</v>
      </c>
      <c r="C355" s="8" t="s">
        <v>893</v>
      </c>
    </row>
    <row r="356" spans="1:3" ht="14.25">
      <c r="A356" s="8" t="s">
        <v>894</v>
      </c>
      <c r="B356" s="2" t="s">
        <v>895</v>
      </c>
      <c r="C356" s="8"/>
    </row>
    <row r="357" spans="1:3" ht="14.25">
      <c r="A357" s="8" t="s">
        <v>896</v>
      </c>
      <c r="B357" s="2" t="s">
        <v>897</v>
      </c>
      <c r="C357" s="8" t="s">
        <v>898</v>
      </c>
    </row>
    <row r="358" spans="1:3" ht="14.25">
      <c r="A358" s="8" t="s">
        <v>899</v>
      </c>
      <c r="B358" s="2" t="s">
        <v>900</v>
      </c>
      <c r="C358" s="8" t="s">
        <v>901</v>
      </c>
    </row>
    <row r="359" spans="1:3" ht="14.25">
      <c r="A359" s="8" t="s">
        <v>902</v>
      </c>
      <c r="B359" s="2" t="s">
        <v>903</v>
      </c>
      <c r="C359" s="8" t="s">
        <v>904</v>
      </c>
    </row>
    <row r="360" spans="1:3" ht="14.25">
      <c r="A360" s="8" t="s">
        <v>905</v>
      </c>
      <c r="B360" s="2" t="s">
        <v>906</v>
      </c>
      <c r="C360" s="8" t="s">
        <v>2898</v>
      </c>
    </row>
    <row r="361" spans="1:3" ht="14.25">
      <c r="A361" s="8" t="s">
        <v>907</v>
      </c>
      <c r="B361" s="2" t="s">
        <v>908</v>
      </c>
      <c r="C361" s="8" t="s">
        <v>909</v>
      </c>
    </row>
    <row r="362" spans="1:3" ht="14.25">
      <c r="A362" s="8" t="s">
        <v>910</v>
      </c>
      <c r="B362" s="2" t="s">
        <v>911</v>
      </c>
      <c r="C362" s="8" t="s">
        <v>912</v>
      </c>
    </row>
    <row r="363" spans="1:3" ht="14.25">
      <c r="A363" s="8" t="s">
        <v>913</v>
      </c>
      <c r="B363" s="2" t="s">
        <v>914</v>
      </c>
      <c r="C363" s="8" t="s">
        <v>915</v>
      </c>
    </row>
    <row r="364" spans="1:3" ht="14.25">
      <c r="A364" s="8" t="s">
        <v>916</v>
      </c>
      <c r="B364" s="2" t="s">
        <v>917</v>
      </c>
      <c r="C364" s="8" t="s">
        <v>918</v>
      </c>
    </row>
    <row r="365" spans="1:3" ht="14.25">
      <c r="A365" s="8" t="s">
        <v>919</v>
      </c>
      <c r="B365" s="2" t="s">
        <v>920</v>
      </c>
      <c r="C365" s="8"/>
    </row>
    <row r="366" spans="1:3" ht="14.25">
      <c r="A366" s="8" t="s">
        <v>2953</v>
      </c>
      <c r="B366" s="2"/>
      <c r="C366" s="8" t="s">
        <v>3018</v>
      </c>
    </row>
    <row r="367" spans="1:3" ht="14.25">
      <c r="A367" s="8" t="s">
        <v>921</v>
      </c>
      <c r="B367" s="2" t="s">
        <v>922</v>
      </c>
      <c r="C367" s="8"/>
    </row>
    <row r="368" spans="1:3" ht="14.25">
      <c r="A368" s="8" t="s">
        <v>923</v>
      </c>
      <c r="B368" s="2" t="s">
        <v>924</v>
      </c>
      <c r="C368" s="8" t="s">
        <v>925</v>
      </c>
    </row>
    <row r="369" spans="1:3" ht="14.25">
      <c r="A369" s="8" t="s">
        <v>926</v>
      </c>
      <c r="B369" s="2" t="s">
        <v>927</v>
      </c>
      <c r="C369" s="8" t="s">
        <v>928</v>
      </c>
    </row>
    <row r="370" spans="1:3" ht="14.25">
      <c r="A370" s="8" t="s">
        <v>929</v>
      </c>
      <c r="B370" s="2" t="s">
        <v>930</v>
      </c>
      <c r="C370" s="8" t="s">
        <v>931</v>
      </c>
    </row>
    <row r="371" spans="1:3" ht="14.25">
      <c r="A371" s="8" t="s">
        <v>932</v>
      </c>
      <c r="B371" s="2" t="s">
        <v>933</v>
      </c>
      <c r="C371" s="8" t="s">
        <v>934</v>
      </c>
    </row>
    <row r="372" spans="1:3" ht="14.25">
      <c r="A372" s="8" t="s">
        <v>935</v>
      </c>
      <c r="B372" s="2" t="s">
        <v>936</v>
      </c>
      <c r="C372" s="8" t="s">
        <v>937</v>
      </c>
    </row>
    <row r="373" spans="1:3" ht="14.25">
      <c r="A373" s="8" t="s">
        <v>938</v>
      </c>
      <c r="B373" s="2" t="s">
        <v>939</v>
      </c>
      <c r="C373" s="8" t="s">
        <v>940</v>
      </c>
    </row>
    <row r="374" spans="1:3" ht="14.25">
      <c r="A374" s="8" t="s">
        <v>2941</v>
      </c>
      <c r="B374" s="2"/>
      <c r="C374" s="8" t="s">
        <v>3006</v>
      </c>
    </row>
    <row r="375" spans="1:3" ht="14.25">
      <c r="A375" s="8" t="s">
        <v>941</v>
      </c>
      <c r="B375" s="2" t="s">
        <v>942</v>
      </c>
      <c r="C375" s="8" t="s">
        <v>943</v>
      </c>
    </row>
    <row r="376" spans="1:3" ht="14.25">
      <c r="A376" s="8" t="s">
        <v>944</v>
      </c>
      <c r="B376" s="2" t="s">
        <v>945</v>
      </c>
      <c r="C376" s="8"/>
    </row>
    <row r="377" spans="1:3" ht="14.25">
      <c r="A377" s="8" t="s">
        <v>946</v>
      </c>
      <c r="B377" s="2" t="s">
        <v>947</v>
      </c>
      <c r="C377" s="8"/>
    </row>
    <row r="378" spans="1:3" ht="14.25">
      <c r="A378" s="8" t="s">
        <v>2912</v>
      </c>
      <c r="B378" s="2" t="s">
        <v>948</v>
      </c>
      <c r="C378" s="8" t="s">
        <v>949</v>
      </c>
    </row>
    <row r="379" spans="1:3" ht="14.25">
      <c r="A379" s="8" t="s">
        <v>950</v>
      </c>
      <c r="B379" s="2" t="s">
        <v>951</v>
      </c>
      <c r="C379" s="8"/>
    </row>
    <row r="380" spans="1:3" ht="14.25">
      <c r="A380" s="8" t="s">
        <v>952</v>
      </c>
      <c r="B380" s="2" t="s">
        <v>953</v>
      </c>
      <c r="C380" s="8" t="s">
        <v>953</v>
      </c>
    </row>
    <row r="381" spans="1:3" ht="14.25">
      <c r="A381" s="8" t="s">
        <v>954</v>
      </c>
      <c r="B381" s="2" t="s">
        <v>955</v>
      </c>
      <c r="C381" s="8"/>
    </row>
    <row r="382" spans="1:3" ht="14.25">
      <c r="A382" s="8" t="s">
        <v>956</v>
      </c>
      <c r="B382" s="2" t="s">
        <v>957</v>
      </c>
      <c r="C382" s="8" t="s">
        <v>958</v>
      </c>
    </row>
    <row r="383" spans="1:3" ht="14.25">
      <c r="A383" s="8" t="s">
        <v>959</v>
      </c>
      <c r="B383" s="2" t="s">
        <v>960</v>
      </c>
      <c r="C383" s="8" t="s">
        <v>961</v>
      </c>
    </row>
    <row r="384" spans="1:3" ht="14.25">
      <c r="A384" s="8" t="s">
        <v>2913</v>
      </c>
      <c r="B384" s="2" t="s">
        <v>962</v>
      </c>
      <c r="C384" s="8" t="s">
        <v>963</v>
      </c>
    </row>
    <row r="385" spans="1:3" ht="14.25">
      <c r="A385" s="8" t="s">
        <v>964</v>
      </c>
      <c r="B385" s="2" t="s">
        <v>965</v>
      </c>
      <c r="C385" s="8" t="s">
        <v>966</v>
      </c>
    </row>
    <row r="386" spans="1:3" ht="14.25">
      <c r="A386" s="8" t="s">
        <v>967</v>
      </c>
      <c r="B386" s="2" t="s">
        <v>968</v>
      </c>
      <c r="C386" s="8"/>
    </row>
    <row r="387" spans="1:3" ht="14.25">
      <c r="A387" s="8" t="s">
        <v>969</v>
      </c>
      <c r="B387" s="2" t="s">
        <v>970</v>
      </c>
      <c r="C387" s="8"/>
    </row>
    <row r="388" spans="1:3" ht="14.25">
      <c r="A388" s="8" t="s">
        <v>971</v>
      </c>
      <c r="B388" s="2" t="s">
        <v>972</v>
      </c>
      <c r="C388" s="8" t="s">
        <v>973</v>
      </c>
    </row>
    <row r="389" spans="1:3" ht="14.25">
      <c r="A389" s="8" t="s">
        <v>974</v>
      </c>
      <c r="B389" s="2" t="s">
        <v>975</v>
      </c>
      <c r="C389" s="8" t="s">
        <v>976</v>
      </c>
    </row>
    <row r="390" spans="1:3" ht="14.25">
      <c r="A390" s="8" t="s">
        <v>977</v>
      </c>
      <c r="B390" s="2" t="s">
        <v>978</v>
      </c>
      <c r="C390" s="8" t="s">
        <v>979</v>
      </c>
    </row>
    <row r="391" spans="1:3" ht="14.25">
      <c r="A391" s="8" t="s">
        <v>980</v>
      </c>
      <c r="B391" s="2" t="s">
        <v>981</v>
      </c>
      <c r="C391" s="8"/>
    </row>
    <row r="392" spans="1:3" ht="14.25">
      <c r="A392" s="8" t="s">
        <v>982</v>
      </c>
      <c r="B392" s="2" t="s">
        <v>983</v>
      </c>
      <c r="C392" s="8" t="s">
        <v>984</v>
      </c>
    </row>
    <row r="393" spans="1:3" ht="14.25">
      <c r="A393" s="8" t="s">
        <v>985</v>
      </c>
      <c r="B393" s="2" t="s">
        <v>986</v>
      </c>
      <c r="C393" s="8" t="s">
        <v>987</v>
      </c>
    </row>
    <row r="394" spans="1:3" ht="14.25">
      <c r="A394" s="8" t="s">
        <v>988</v>
      </c>
      <c r="B394" s="2" t="s">
        <v>989</v>
      </c>
      <c r="C394" s="8"/>
    </row>
    <row r="395" spans="1:3" ht="14.25">
      <c r="A395" s="8" t="s">
        <v>990</v>
      </c>
      <c r="B395" s="2" t="s">
        <v>991</v>
      </c>
      <c r="C395" s="8" t="s">
        <v>992</v>
      </c>
    </row>
    <row r="396" spans="1:3" ht="14.25">
      <c r="A396" s="8" t="s">
        <v>993</v>
      </c>
      <c r="B396" s="2" t="s">
        <v>994</v>
      </c>
      <c r="C396" s="8"/>
    </row>
    <row r="397" spans="1:3" ht="14.25">
      <c r="A397" s="8" t="s">
        <v>995</v>
      </c>
      <c r="B397" s="2" t="s">
        <v>996</v>
      </c>
      <c r="C397" s="8" t="s">
        <v>997</v>
      </c>
    </row>
    <row r="398" spans="1:3" ht="14.25">
      <c r="A398" s="8" t="s">
        <v>998</v>
      </c>
      <c r="B398" s="2" t="s">
        <v>999</v>
      </c>
      <c r="C398" s="8" t="s">
        <v>1000</v>
      </c>
    </row>
    <row r="399" spans="1:3" ht="14.25">
      <c r="A399" s="8" t="s">
        <v>1001</v>
      </c>
      <c r="B399" s="2" t="s">
        <v>1002</v>
      </c>
      <c r="C399" s="8" t="s">
        <v>1003</v>
      </c>
    </row>
    <row r="400" spans="1:3" ht="14.25">
      <c r="A400" s="8" t="s">
        <v>1004</v>
      </c>
      <c r="B400" s="2" t="s">
        <v>1005</v>
      </c>
      <c r="C400" s="8"/>
    </row>
    <row r="401" spans="1:3" ht="14.25">
      <c r="A401" s="8" t="s">
        <v>1006</v>
      </c>
      <c r="B401" s="2" t="s">
        <v>1007</v>
      </c>
      <c r="C401" s="8" t="s">
        <v>1008</v>
      </c>
    </row>
    <row r="402" spans="1:3" ht="14.25">
      <c r="A402" s="8" t="s">
        <v>1009</v>
      </c>
      <c r="B402" s="2" t="s">
        <v>1010</v>
      </c>
      <c r="C402" s="8" t="s">
        <v>1011</v>
      </c>
    </row>
    <row r="403" spans="1:3" ht="14.25">
      <c r="A403" s="8" t="s">
        <v>1012</v>
      </c>
      <c r="B403" s="2" t="s">
        <v>1013</v>
      </c>
      <c r="C403" s="8"/>
    </row>
    <row r="404" spans="1:3" ht="14.25">
      <c r="A404" s="8" t="s">
        <v>1014</v>
      </c>
      <c r="B404" s="2" t="s">
        <v>1015</v>
      </c>
      <c r="C404" s="8" t="s">
        <v>1016</v>
      </c>
    </row>
    <row r="405" spans="1:3" ht="14.25">
      <c r="A405" s="8" t="s">
        <v>1017</v>
      </c>
      <c r="B405" s="2" t="s">
        <v>1018</v>
      </c>
      <c r="C405" s="8" t="s">
        <v>1019</v>
      </c>
    </row>
    <row r="406" spans="1:3" ht="14.25">
      <c r="A406" s="8" t="s">
        <v>1020</v>
      </c>
      <c r="B406" s="2" t="s">
        <v>1021</v>
      </c>
      <c r="C406" s="8" t="s">
        <v>1022</v>
      </c>
    </row>
    <row r="407" spans="1:3" ht="14.25">
      <c r="A407" s="8" t="s">
        <v>1023</v>
      </c>
      <c r="B407" s="2" t="s">
        <v>1024</v>
      </c>
      <c r="C407" s="8" t="s">
        <v>1025</v>
      </c>
    </row>
    <row r="408" spans="1:3" ht="14.25">
      <c r="A408" s="8" t="s">
        <v>1026</v>
      </c>
      <c r="B408" s="2" t="s">
        <v>1027</v>
      </c>
      <c r="C408" s="8" t="s">
        <v>1028</v>
      </c>
    </row>
    <row r="409" spans="1:3" ht="14.25">
      <c r="A409" s="8" t="s">
        <v>1029</v>
      </c>
      <c r="B409" s="2" t="s">
        <v>1030</v>
      </c>
      <c r="C409" s="8" t="s">
        <v>1031</v>
      </c>
    </row>
    <row r="410" spans="1:3" ht="14.25">
      <c r="A410" s="8" t="s">
        <v>1032</v>
      </c>
      <c r="B410" s="2" t="s">
        <v>1033</v>
      </c>
      <c r="C410" s="8" t="s">
        <v>1034</v>
      </c>
    </row>
    <row r="411" spans="1:3" ht="14.25">
      <c r="A411" s="8" t="s">
        <v>1035</v>
      </c>
      <c r="B411" s="2" t="s">
        <v>1036</v>
      </c>
      <c r="C411" s="8"/>
    </row>
    <row r="412" spans="1:3" ht="14.25">
      <c r="A412" s="8" t="s">
        <v>1037</v>
      </c>
      <c r="B412" s="2" t="s">
        <v>1038</v>
      </c>
      <c r="C412" s="8" t="s">
        <v>1039</v>
      </c>
    </row>
    <row r="413" spans="1:3" ht="14.25">
      <c r="A413" s="8" t="s">
        <v>1040</v>
      </c>
      <c r="B413" s="2" t="s">
        <v>1041</v>
      </c>
      <c r="C413" s="8" t="s">
        <v>1042</v>
      </c>
    </row>
    <row r="414" spans="1:3" ht="14.25">
      <c r="A414" s="8" t="s">
        <v>1043</v>
      </c>
      <c r="B414" s="2" t="s">
        <v>1044</v>
      </c>
      <c r="C414" s="8"/>
    </row>
    <row r="415" spans="1:3" ht="14.25">
      <c r="A415" s="8" t="s">
        <v>1045</v>
      </c>
      <c r="B415" s="2" t="s">
        <v>1046</v>
      </c>
      <c r="C415" s="8" t="s">
        <v>1047</v>
      </c>
    </row>
    <row r="416" spans="1:3" ht="14.25">
      <c r="A416" s="8" t="s">
        <v>1048</v>
      </c>
      <c r="B416" s="2" t="s">
        <v>1049</v>
      </c>
      <c r="C416" s="8" t="s">
        <v>1050</v>
      </c>
    </row>
    <row r="417" spans="1:3" ht="14.25">
      <c r="A417" s="8" t="s">
        <v>1051</v>
      </c>
      <c r="B417" s="2" t="s">
        <v>1052</v>
      </c>
      <c r="C417" s="8"/>
    </row>
    <row r="418" spans="1:3" ht="14.25">
      <c r="A418" s="8" t="s">
        <v>1053</v>
      </c>
      <c r="B418" s="2" t="s">
        <v>1054</v>
      </c>
      <c r="C418" s="8" t="s">
        <v>1055</v>
      </c>
    </row>
    <row r="419" spans="1:3" ht="14.25">
      <c r="A419" s="8" t="s">
        <v>1056</v>
      </c>
      <c r="B419" s="2" t="s">
        <v>1057</v>
      </c>
      <c r="C419" s="8"/>
    </row>
    <row r="420" spans="1:3" ht="14.25">
      <c r="A420" s="8" t="s">
        <v>1058</v>
      </c>
      <c r="B420" s="2" t="s">
        <v>1059</v>
      </c>
      <c r="C420" s="8"/>
    </row>
    <row r="421" spans="1:3" ht="14.25">
      <c r="A421" s="8" t="s">
        <v>1060</v>
      </c>
      <c r="B421" s="2" t="s">
        <v>1061</v>
      </c>
      <c r="C421" s="8"/>
    </row>
    <row r="422" spans="1:3" ht="14.25">
      <c r="A422" s="8" t="s">
        <v>1062</v>
      </c>
      <c r="B422" s="2" t="s">
        <v>1063</v>
      </c>
      <c r="C422" s="8" t="s">
        <v>1064</v>
      </c>
    </row>
    <row r="423" spans="1:3" ht="14.25">
      <c r="A423" s="8" t="s">
        <v>1065</v>
      </c>
      <c r="B423" s="2" t="s">
        <v>1066</v>
      </c>
      <c r="C423" s="8" t="s">
        <v>1067</v>
      </c>
    </row>
    <row r="424" spans="1:3" ht="14.25">
      <c r="A424" s="8" t="s">
        <v>1068</v>
      </c>
      <c r="B424" s="2" t="s">
        <v>1069</v>
      </c>
      <c r="C424" s="8"/>
    </row>
    <row r="425" spans="1:3" ht="14.25">
      <c r="A425" s="8" t="s">
        <v>1070</v>
      </c>
      <c r="B425" s="2" t="s">
        <v>1071</v>
      </c>
      <c r="C425" s="8" t="s">
        <v>1072</v>
      </c>
    </row>
    <row r="426" spans="1:3" ht="14.25">
      <c r="A426" s="8" t="s">
        <v>1073</v>
      </c>
      <c r="B426" s="2" t="s">
        <v>1074</v>
      </c>
      <c r="C426" s="8"/>
    </row>
    <row r="427" spans="1:3" ht="14.25">
      <c r="A427" s="8" t="s">
        <v>1075</v>
      </c>
      <c r="B427" s="2" t="s">
        <v>1076</v>
      </c>
      <c r="C427" s="8" t="s">
        <v>1077</v>
      </c>
    </row>
    <row r="428" spans="1:3" ht="14.25">
      <c r="A428" s="8" t="s">
        <v>1078</v>
      </c>
      <c r="B428" s="2" t="s">
        <v>1079</v>
      </c>
      <c r="C428" s="8" t="s">
        <v>1080</v>
      </c>
    </row>
    <row r="429" spans="1:3" ht="14.25">
      <c r="A429" s="8" t="s">
        <v>1081</v>
      </c>
      <c r="B429" s="2" t="s">
        <v>1082</v>
      </c>
      <c r="C429" s="8" t="s">
        <v>1083</v>
      </c>
    </row>
    <row r="430" spans="1:3" ht="14.25">
      <c r="A430" s="8" t="s">
        <v>1084</v>
      </c>
      <c r="B430" s="2" t="s">
        <v>1085</v>
      </c>
      <c r="C430" s="8"/>
    </row>
    <row r="431" spans="1:3" ht="14.25">
      <c r="A431" s="8" t="s">
        <v>1086</v>
      </c>
      <c r="B431" s="2" t="s">
        <v>1087</v>
      </c>
      <c r="C431" s="8" t="s">
        <v>1088</v>
      </c>
    </row>
    <row r="432" spans="1:3" ht="14.25">
      <c r="A432" s="8" t="s">
        <v>1089</v>
      </c>
      <c r="B432" s="2" t="s">
        <v>1090</v>
      </c>
      <c r="C432" s="8"/>
    </row>
    <row r="433" spans="1:3" ht="14.25">
      <c r="A433" s="8" t="s">
        <v>1091</v>
      </c>
      <c r="B433" s="2" t="s">
        <v>1092</v>
      </c>
      <c r="C433" s="8" t="s">
        <v>1093</v>
      </c>
    </row>
    <row r="434" spans="1:3" ht="14.25">
      <c r="A434" s="8" t="s">
        <v>1094</v>
      </c>
      <c r="B434" s="2" t="s">
        <v>1095</v>
      </c>
      <c r="C434" s="8"/>
    </row>
    <row r="435" spans="1:3" ht="14.25">
      <c r="A435" s="8" t="s">
        <v>1096</v>
      </c>
      <c r="B435" s="2" t="s">
        <v>1097</v>
      </c>
      <c r="C435" s="8" t="s">
        <v>1098</v>
      </c>
    </row>
    <row r="436" spans="1:3" ht="14.25">
      <c r="A436" s="8" t="s">
        <v>1099</v>
      </c>
      <c r="B436" s="2" t="s">
        <v>1100</v>
      </c>
      <c r="C436" s="8" t="s">
        <v>1101</v>
      </c>
    </row>
    <row r="437" spans="1:3" ht="14.25">
      <c r="A437" s="7" t="s">
        <v>2586</v>
      </c>
      <c r="B437" s="1" t="s">
        <v>2426</v>
      </c>
      <c r="C437" s="7" t="s">
        <v>2742</v>
      </c>
    </row>
    <row r="438" spans="1:3" ht="14.25">
      <c r="A438" s="8" t="s">
        <v>1102</v>
      </c>
      <c r="B438" s="2" t="s">
        <v>1103</v>
      </c>
      <c r="C438" s="8"/>
    </row>
    <row r="439" spans="1:3" ht="14.25">
      <c r="A439" s="7" t="s">
        <v>2587</v>
      </c>
      <c r="B439" s="1" t="s">
        <v>2427</v>
      </c>
      <c r="C439" s="7" t="s">
        <v>2743</v>
      </c>
    </row>
    <row r="440" spans="1:3" ht="14.25">
      <c r="A440" s="7" t="s">
        <v>2588</v>
      </c>
      <c r="B440" s="1" t="s">
        <v>2428</v>
      </c>
      <c r="C440" s="7" t="s">
        <v>2744</v>
      </c>
    </row>
    <row r="441" spans="1:3" ht="14.25">
      <c r="A441" s="8" t="s">
        <v>1104</v>
      </c>
      <c r="B441" s="2" t="s">
        <v>1105</v>
      </c>
      <c r="C441" s="8" t="s">
        <v>1106</v>
      </c>
    </row>
    <row r="442" spans="1:3" ht="14.25">
      <c r="A442" s="8" t="s">
        <v>1107</v>
      </c>
      <c r="B442" s="2" t="s">
        <v>1108</v>
      </c>
      <c r="C442" s="8"/>
    </row>
    <row r="443" spans="1:3" ht="14.25">
      <c r="A443" s="7" t="s">
        <v>2589</v>
      </c>
      <c r="B443" s="2" t="s">
        <v>2429</v>
      </c>
      <c r="C443" s="7" t="s">
        <v>2745</v>
      </c>
    </row>
    <row r="444" spans="1:3" ht="14.25">
      <c r="A444" s="8" t="s">
        <v>1109</v>
      </c>
      <c r="B444" s="2" t="s">
        <v>1110</v>
      </c>
      <c r="C444" s="8" t="s">
        <v>1111</v>
      </c>
    </row>
    <row r="445" spans="1:3" ht="14.25">
      <c r="A445" s="7" t="s">
        <v>2590</v>
      </c>
      <c r="B445" s="1" t="s">
        <v>2430</v>
      </c>
      <c r="C445" s="7" t="s">
        <v>2746</v>
      </c>
    </row>
    <row r="446" spans="1:3" ht="14.25">
      <c r="A446" s="7" t="s">
        <v>2591</v>
      </c>
      <c r="B446" s="1" t="s">
        <v>2431</v>
      </c>
      <c r="C446" s="7" t="s">
        <v>2747</v>
      </c>
    </row>
    <row r="447" spans="1:3" ht="14.25">
      <c r="A447" s="8" t="s">
        <v>1112</v>
      </c>
      <c r="B447" s="2" t="s">
        <v>1113</v>
      </c>
      <c r="C447" s="8" t="s">
        <v>1114</v>
      </c>
    </row>
    <row r="448" spans="1:3" ht="14.25">
      <c r="A448" s="7" t="s">
        <v>2592</v>
      </c>
      <c r="B448" s="1" t="s">
        <v>2432</v>
      </c>
      <c r="C448" s="7" t="s">
        <v>2748</v>
      </c>
    </row>
    <row r="449" spans="1:3" ht="14.25">
      <c r="A449" s="8" t="s">
        <v>1115</v>
      </c>
      <c r="B449" s="2" t="s">
        <v>1116</v>
      </c>
      <c r="C449" s="8" t="s">
        <v>1117</v>
      </c>
    </row>
    <row r="450" spans="1:3" ht="14.25">
      <c r="A450" s="7" t="s">
        <v>2593</v>
      </c>
      <c r="B450" s="1" t="s">
        <v>2433</v>
      </c>
      <c r="C450" s="7" t="s">
        <v>2749</v>
      </c>
    </row>
    <row r="451" spans="1:3" ht="14.25">
      <c r="A451" s="7" t="s">
        <v>2594</v>
      </c>
      <c r="B451" s="1" t="s">
        <v>2434</v>
      </c>
      <c r="C451" s="7" t="s">
        <v>2750</v>
      </c>
    </row>
    <row r="452" spans="1:3" ht="14.25">
      <c r="A452" s="8" t="s">
        <v>1118</v>
      </c>
      <c r="B452" s="2" t="s">
        <v>1119</v>
      </c>
      <c r="C452" s="8"/>
    </row>
    <row r="453" spans="1:3" ht="14.25">
      <c r="A453" s="7" t="s">
        <v>2881</v>
      </c>
      <c r="B453" s="1" t="s">
        <v>2435</v>
      </c>
      <c r="C453" s="7" t="s">
        <v>2751</v>
      </c>
    </row>
    <row r="454" spans="1:3" ht="14.25">
      <c r="A454" s="7" t="s">
        <v>2595</v>
      </c>
      <c r="B454" s="1" t="s">
        <v>2436</v>
      </c>
      <c r="C454" s="7" t="s">
        <v>2752</v>
      </c>
    </row>
    <row r="455" spans="1:3" ht="14.25">
      <c r="A455" s="7" t="s">
        <v>2596</v>
      </c>
      <c r="B455" s="1" t="s">
        <v>2437</v>
      </c>
      <c r="C455" s="7" t="s">
        <v>2753</v>
      </c>
    </row>
    <row r="456" spans="1:3" ht="14.25">
      <c r="A456" s="7" t="s">
        <v>2597</v>
      </c>
      <c r="B456" s="1" t="s">
        <v>2438</v>
      </c>
      <c r="C456" s="7" t="s">
        <v>2754</v>
      </c>
    </row>
    <row r="457" spans="1:3" ht="14.25">
      <c r="A457" s="7" t="s">
        <v>2882</v>
      </c>
      <c r="B457" s="1" t="s">
        <v>2439</v>
      </c>
      <c r="C457" s="7" t="s">
        <v>2755</v>
      </c>
    </row>
    <row r="458" spans="1:3" ht="14.25">
      <c r="A458" s="7" t="s">
        <v>2598</v>
      </c>
      <c r="B458" s="1" t="s">
        <v>2440</v>
      </c>
      <c r="C458" s="7" t="s">
        <v>2756</v>
      </c>
    </row>
    <row r="459" spans="1:3" ht="14.25">
      <c r="A459" s="7" t="s">
        <v>2599</v>
      </c>
      <c r="B459" s="1" t="s">
        <v>2441</v>
      </c>
      <c r="C459" s="7" t="s">
        <v>2757</v>
      </c>
    </row>
    <row r="460" spans="1:3" ht="14.25">
      <c r="A460" s="7" t="s">
        <v>2600</v>
      </c>
      <c r="B460" s="1" t="s">
        <v>2442</v>
      </c>
      <c r="C460" s="7"/>
    </row>
    <row r="461" spans="1:3" ht="14.25">
      <c r="A461" s="7" t="s">
        <v>2601</v>
      </c>
      <c r="B461" s="1" t="s">
        <v>2443</v>
      </c>
      <c r="C461" s="7" t="s">
        <v>2758</v>
      </c>
    </row>
    <row r="462" spans="1:3" ht="14.25">
      <c r="A462" s="7" t="s">
        <v>2602</v>
      </c>
      <c r="B462" s="1" t="s">
        <v>2444</v>
      </c>
      <c r="C462" s="7" t="s">
        <v>2759</v>
      </c>
    </row>
    <row r="463" spans="1:3" ht="14.25">
      <c r="A463" s="7" t="s">
        <v>2603</v>
      </c>
      <c r="B463" s="1" t="s">
        <v>2445</v>
      </c>
      <c r="C463" s="7" t="s">
        <v>2760</v>
      </c>
    </row>
    <row r="464" spans="1:3" ht="14.25">
      <c r="A464" s="7" t="s">
        <v>2883</v>
      </c>
      <c r="B464" s="1" t="s">
        <v>2446</v>
      </c>
      <c r="C464" s="7" t="s">
        <v>2761</v>
      </c>
    </row>
    <row r="465" spans="1:3" ht="14.25">
      <c r="A465" s="7" t="s">
        <v>2604</v>
      </c>
      <c r="B465" s="1" t="s">
        <v>2447</v>
      </c>
      <c r="C465" s="7" t="s">
        <v>2762</v>
      </c>
    </row>
    <row r="466" spans="1:3" ht="14.25">
      <c r="A466" s="7" t="s">
        <v>2605</v>
      </c>
      <c r="B466" s="1" t="s">
        <v>2448</v>
      </c>
      <c r="C466" s="7" t="s">
        <v>2763</v>
      </c>
    </row>
    <row r="467" spans="1:3" ht="14.25">
      <c r="A467" s="7" t="s">
        <v>2606</v>
      </c>
      <c r="B467" s="1" t="s">
        <v>2449</v>
      </c>
      <c r="C467" s="7"/>
    </row>
    <row r="468" spans="1:3" ht="14.25">
      <c r="A468" s="7" t="s">
        <v>2607</v>
      </c>
      <c r="B468" s="1" t="s">
        <v>2450</v>
      </c>
      <c r="C468" s="7" t="s">
        <v>2764</v>
      </c>
    </row>
    <row r="469" spans="1:3" ht="14.25">
      <c r="A469" s="7" t="s">
        <v>2608</v>
      </c>
      <c r="B469" s="1" t="s">
        <v>2451</v>
      </c>
      <c r="C469" s="7" t="s">
        <v>2765</v>
      </c>
    </row>
    <row r="470" spans="1:3" ht="14.25">
      <c r="A470" s="7" t="s">
        <v>2609</v>
      </c>
      <c r="B470" s="1" t="s">
        <v>2452</v>
      </c>
      <c r="C470" s="7" t="s">
        <v>2766</v>
      </c>
    </row>
    <row r="471" spans="1:3" ht="14.25">
      <c r="A471" s="7" t="s">
        <v>2610</v>
      </c>
      <c r="B471" s="1" t="s">
        <v>2453</v>
      </c>
      <c r="C471" s="7" t="s">
        <v>2767</v>
      </c>
    </row>
    <row r="472" spans="1:3" ht="14.25">
      <c r="A472" s="7" t="s">
        <v>2611</v>
      </c>
      <c r="B472" s="1" t="s">
        <v>2454</v>
      </c>
      <c r="C472" s="7" t="s">
        <v>2768</v>
      </c>
    </row>
    <row r="473" spans="1:3" ht="14.25">
      <c r="A473" s="7" t="s">
        <v>2612</v>
      </c>
      <c r="B473" s="1" t="s">
        <v>2455</v>
      </c>
      <c r="C473" s="7" t="s">
        <v>2769</v>
      </c>
    </row>
    <row r="474" spans="1:3" ht="14.25">
      <c r="A474" s="7" t="s">
        <v>2613</v>
      </c>
      <c r="B474" s="1" t="s">
        <v>2456</v>
      </c>
      <c r="C474" s="7" t="s">
        <v>2770</v>
      </c>
    </row>
    <row r="475" spans="1:3" ht="14.25">
      <c r="A475" s="7" t="s">
        <v>2614</v>
      </c>
      <c r="B475" s="1" t="s">
        <v>2457</v>
      </c>
      <c r="C475" s="7" t="s">
        <v>2771</v>
      </c>
    </row>
    <row r="476" spans="1:3" ht="14.25">
      <c r="A476" s="7" t="s">
        <v>2615</v>
      </c>
      <c r="B476" s="2" t="s">
        <v>2458</v>
      </c>
      <c r="C476" s="7" t="s">
        <v>2772</v>
      </c>
    </row>
    <row r="477" spans="1:3" ht="14.25">
      <c r="A477" s="7" t="s">
        <v>2735</v>
      </c>
      <c r="B477" s="5" t="s">
        <v>2459</v>
      </c>
      <c r="C477" s="7" t="s">
        <v>2773</v>
      </c>
    </row>
    <row r="478" spans="1:3" ht="14.25">
      <c r="A478" s="7" t="s">
        <v>2616</v>
      </c>
      <c r="B478" s="1" t="s">
        <v>2460</v>
      </c>
      <c r="C478" s="7" t="s">
        <v>2774</v>
      </c>
    </row>
    <row r="479" spans="1:3" ht="14.25">
      <c r="A479" s="7" t="s">
        <v>2617</v>
      </c>
      <c r="B479" s="1" t="s">
        <v>2461</v>
      </c>
      <c r="C479" s="7" t="s">
        <v>2775</v>
      </c>
    </row>
    <row r="480" spans="1:3" ht="14.25">
      <c r="A480" s="7" t="s">
        <v>2618</v>
      </c>
      <c r="B480" s="1" t="s">
        <v>2462</v>
      </c>
      <c r="C480" s="7" t="s">
        <v>2776</v>
      </c>
    </row>
    <row r="481" spans="1:3" ht="14.25">
      <c r="A481" s="7" t="s">
        <v>2619</v>
      </c>
      <c r="B481" s="1" t="s">
        <v>2463</v>
      </c>
      <c r="C481" s="7"/>
    </row>
    <row r="482" spans="1:3" ht="14.25">
      <c r="A482" s="7" t="s">
        <v>2620</v>
      </c>
      <c r="B482" s="1" t="s">
        <v>2464</v>
      </c>
      <c r="C482" s="7" t="s">
        <v>2777</v>
      </c>
    </row>
    <row r="483" spans="1:3" ht="14.25">
      <c r="A483" s="7" t="s">
        <v>2621</v>
      </c>
      <c r="B483" s="1" t="s">
        <v>2465</v>
      </c>
      <c r="C483" s="7" t="s">
        <v>2778</v>
      </c>
    </row>
    <row r="484" spans="1:3" ht="14.25">
      <c r="A484" s="7" t="s">
        <v>2622</v>
      </c>
      <c r="B484" s="1" t="s">
        <v>2466</v>
      </c>
      <c r="C484" s="7" t="s">
        <v>2779</v>
      </c>
    </row>
    <row r="485" spans="1:3" ht="14.25">
      <c r="A485" s="7" t="s">
        <v>2736</v>
      </c>
      <c r="B485" s="1" t="s">
        <v>2467</v>
      </c>
      <c r="C485" s="7" t="s">
        <v>2780</v>
      </c>
    </row>
    <row r="486" spans="1:3" ht="14.25">
      <c r="A486" s="7" t="s">
        <v>2623</v>
      </c>
      <c r="B486" s="1" t="s">
        <v>2468</v>
      </c>
      <c r="C486" s="7" t="s">
        <v>2781</v>
      </c>
    </row>
    <row r="487" spans="1:3" ht="14.25">
      <c r="A487" s="7" t="s">
        <v>2624</v>
      </c>
      <c r="B487" s="1" t="s">
        <v>2469</v>
      </c>
      <c r="C487" s="7" t="s">
        <v>2782</v>
      </c>
    </row>
    <row r="488" spans="1:3" ht="14.25">
      <c r="A488" s="7" t="s">
        <v>2625</v>
      </c>
      <c r="B488" s="1" t="s">
        <v>2470</v>
      </c>
      <c r="C488" s="7" t="s">
        <v>2783</v>
      </c>
    </row>
    <row r="489" spans="1:3" ht="14.25">
      <c r="A489" s="7" t="s">
        <v>2626</v>
      </c>
      <c r="B489" s="1" t="s">
        <v>2471</v>
      </c>
      <c r="C489" s="7"/>
    </row>
    <row r="490" spans="1:3" ht="14.25">
      <c r="A490" s="7" t="s">
        <v>2884</v>
      </c>
      <c r="B490" s="1" t="s">
        <v>2472</v>
      </c>
      <c r="C490" s="7" t="s">
        <v>2784</v>
      </c>
    </row>
    <row r="491" spans="1:3" ht="14.25">
      <c r="A491" s="7" t="s">
        <v>2627</v>
      </c>
      <c r="B491" s="1" t="s">
        <v>2473</v>
      </c>
      <c r="C491" s="7"/>
    </row>
    <row r="492" spans="1:3" ht="14.25">
      <c r="A492" s="7" t="s">
        <v>2628</v>
      </c>
      <c r="B492" s="1" t="s">
        <v>2474</v>
      </c>
      <c r="C492" s="7" t="s">
        <v>2785</v>
      </c>
    </row>
    <row r="493" spans="1:3" ht="14.25">
      <c r="A493" s="7" t="s">
        <v>2629</v>
      </c>
      <c r="B493" s="2" t="s">
        <v>2475</v>
      </c>
      <c r="C493" s="7" t="s">
        <v>2786</v>
      </c>
    </row>
    <row r="494" spans="1:3" ht="14.25">
      <c r="A494" s="8" t="s">
        <v>1120</v>
      </c>
      <c r="B494" s="2" t="s">
        <v>1121</v>
      </c>
      <c r="C494" s="8"/>
    </row>
    <row r="495" spans="1:3" ht="14.25">
      <c r="A495" s="8" t="s">
        <v>1122</v>
      </c>
      <c r="B495" s="2" t="s">
        <v>1123</v>
      </c>
      <c r="C495" s="8" t="s">
        <v>1124</v>
      </c>
    </row>
    <row r="496" spans="1:3" ht="14.25">
      <c r="A496" s="8" t="s">
        <v>1125</v>
      </c>
      <c r="B496" s="2" t="s">
        <v>1126</v>
      </c>
      <c r="C496" s="8"/>
    </row>
    <row r="497" spans="1:3" ht="14.25">
      <c r="A497" s="8" t="s">
        <v>1127</v>
      </c>
      <c r="B497" s="2" t="s">
        <v>1128</v>
      </c>
      <c r="C497" s="8" t="s">
        <v>1129</v>
      </c>
    </row>
    <row r="498" spans="1:3" ht="14.25">
      <c r="A498" s="8" t="s">
        <v>1130</v>
      </c>
      <c r="B498" s="2" t="s">
        <v>1131</v>
      </c>
      <c r="C498" s="8" t="s">
        <v>1132</v>
      </c>
    </row>
    <row r="499" spans="1:3" ht="14.25">
      <c r="A499" s="8" t="s">
        <v>1133</v>
      </c>
      <c r="B499" s="2" t="s">
        <v>1134</v>
      </c>
      <c r="C499" s="8" t="s">
        <v>1135</v>
      </c>
    </row>
    <row r="500" spans="1:3" ht="14.25">
      <c r="A500" s="8" t="s">
        <v>1136</v>
      </c>
      <c r="B500" s="2" t="s">
        <v>1137</v>
      </c>
      <c r="C500" s="8" t="s">
        <v>1138</v>
      </c>
    </row>
    <row r="501" spans="1:3" ht="14.25">
      <c r="A501" s="8" t="s">
        <v>1139</v>
      </c>
      <c r="B501" s="2" t="s">
        <v>1140</v>
      </c>
      <c r="C501" s="8" t="s">
        <v>1141</v>
      </c>
    </row>
    <row r="502" spans="1:3" ht="14.25">
      <c r="A502" s="8" t="s">
        <v>1142</v>
      </c>
      <c r="B502" s="2" t="s">
        <v>1143</v>
      </c>
      <c r="C502" s="8" t="s">
        <v>1144</v>
      </c>
    </row>
    <row r="503" spans="1:3" ht="14.25">
      <c r="A503" s="8" t="s">
        <v>1145</v>
      </c>
      <c r="B503" s="2" t="s">
        <v>1146</v>
      </c>
      <c r="C503" s="8" t="s">
        <v>1147</v>
      </c>
    </row>
    <row r="504" spans="1:3" ht="14.25">
      <c r="A504" s="8" t="s">
        <v>1148</v>
      </c>
      <c r="B504" s="2" t="s">
        <v>1149</v>
      </c>
      <c r="C504" s="8" t="s">
        <v>1150</v>
      </c>
    </row>
    <row r="505" spans="1:3" ht="14.25">
      <c r="A505" s="8" t="s">
        <v>1151</v>
      </c>
      <c r="B505" s="2" t="s">
        <v>1152</v>
      </c>
      <c r="C505" s="8" t="s">
        <v>1153</v>
      </c>
    </row>
    <row r="506" spans="1:3" ht="14.25">
      <c r="A506" s="8" t="s">
        <v>1154</v>
      </c>
      <c r="B506" s="2" t="s">
        <v>1155</v>
      </c>
      <c r="C506" s="8" t="s">
        <v>1156</v>
      </c>
    </row>
    <row r="507" spans="1:3" ht="14.25">
      <c r="A507" s="8" t="s">
        <v>1157</v>
      </c>
      <c r="B507" s="2" t="s">
        <v>1158</v>
      </c>
      <c r="C507" s="8" t="s">
        <v>1159</v>
      </c>
    </row>
    <row r="508" spans="1:3" ht="14.25">
      <c r="A508" s="8" t="s">
        <v>1160</v>
      </c>
      <c r="B508" s="2" t="s">
        <v>1161</v>
      </c>
      <c r="C508" s="8"/>
    </row>
    <row r="509" spans="1:3" ht="14.25">
      <c r="A509" s="8" t="s">
        <v>1162</v>
      </c>
      <c r="B509" s="2" t="s">
        <v>1163</v>
      </c>
      <c r="C509" s="8"/>
    </row>
    <row r="510" spans="1:3" ht="14.25">
      <c r="A510" s="8" t="s">
        <v>1164</v>
      </c>
      <c r="B510" s="2" t="s">
        <v>1165</v>
      </c>
      <c r="C510" s="8" t="s">
        <v>1166</v>
      </c>
    </row>
    <row r="511" spans="1:3" ht="14.25">
      <c r="A511" s="8" t="s">
        <v>1167</v>
      </c>
      <c r="B511" s="2" t="s">
        <v>1168</v>
      </c>
      <c r="C511" s="8" t="s">
        <v>1169</v>
      </c>
    </row>
    <row r="512" spans="1:3" ht="14.25">
      <c r="A512" s="8" t="s">
        <v>1170</v>
      </c>
      <c r="B512" s="2" t="s">
        <v>1171</v>
      </c>
      <c r="C512" s="8"/>
    </row>
    <row r="513" spans="1:3" ht="14.25">
      <c r="A513" s="8" t="s">
        <v>1172</v>
      </c>
      <c r="B513" s="2" t="s">
        <v>1173</v>
      </c>
      <c r="C513" s="8"/>
    </row>
    <row r="514" spans="1:3" ht="14.25">
      <c r="A514" s="8" t="s">
        <v>1174</v>
      </c>
      <c r="B514" s="2" t="s">
        <v>1175</v>
      </c>
      <c r="C514" s="8" t="s">
        <v>1176</v>
      </c>
    </row>
    <row r="515" spans="1:3" ht="14.25">
      <c r="A515" s="8" t="s">
        <v>1177</v>
      </c>
      <c r="B515" s="2" t="s">
        <v>1178</v>
      </c>
      <c r="C515" s="8"/>
    </row>
    <row r="516" spans="1:3" ht="14.25">
      <c r="A516" s="8" t="s">
        <v>1179</v>
      </c>
      <c r="B516" s="2" t="s">
        <v>1180</v>
      </c>
      <c r="C516" s="8"/>
    </row>
    <row r="517" spans="1:3" ht="14.25">
      <c r="A517" s="8" t="s">
        <v>1181</v>
      </c>
      <c r="B517" s="2" t="s">
        <v>1182</v>
      </c>
      <c r="C517" s="8"/>
    </row>
    <row r="518" spans="1:3" ht="14.25">
      <c r="A518" s="8" t="s">
        <v>1183</v>
      </c>
      <c r="B518" s="2" t="s">
        <v>1184</v>
      </c>
      <c r="C518" s="8" t="s">
        <v>1185</v>
      </c>
    </row>
    <row r="519" spans="1:3" ht="14.25">
      <c r="A519" s="8" t="s">
        <v>1186</v>
      </c>
      <c r="B519" s="2" t="s">
        <v>1187</v>
      </c>
      <c r="C519" s="8" t="s">
        <v>1188</v>
      </c>
    </row>
    <row r="520" spans="1:3" ht="14.25">
      <c r="A520" s="8" t="s">
        <v>1189</v>
      </c>
      <c r="B520" s="2" t="s">
        <v>1190</v>
      </c>
      <c r="C520" s="8"/>
    </row>
    <row r="521" spans="1:3" ht="14.25">
      <c r="A521" s="8" t="s">
        <v>1191</v>
      </c>
      <c r="B521" s="2" t="s">
        <v>1192</v>
      </c>
      <c r="C521" s="8" t="s">
        <v>1193</v>
      </c>
    </row>
    <row r="522" spans="1:3" ht="14.25">
      <c r="A522" s="8" t="s">
        <v>1194</v>
      </c>
      <c r="B522" s="2" t="s">
        <v>1195</v>
      </c>
      <c r="C522" s="8" t="s">
        <v>1196</v>
      </c>
    </row>
    <row r="523" spans="1:3" ht="14.25">
      <c r="A523" s="8" t="s">
        <v>1197</v>
      </c>
      <c r="B523" s="2" t="s">
        <v>1198</v>
      </c>
      <c r="C523" s="8" t="s">
        <v>1199</v>
      </c>
    </row>
    <row r="524" spans="1:3" ht="14.25">
      <c r="A524" s="8" t="s">
        <v>1200</v>
      </c>
      <c r="B524" s="2" t="s">
        <v>1201</v>
      </c>
      <c r="C524" s="8" t="s">
        <v>1202</v>
      </c>
    </row>
    <row r="525" spans="1:3" ht="14.25">
      <c r="A525" s="8" t="s">
        <v>1203</v>
      </c>
      <c r="B525" s="2" t="s">
        <v>1204</v>
      </c>
      <c r="C525" s="8" t="s">
        <v>1205</v>
      </c>
    </row>
    <row r="526" spans="1:3" ht="14.25">
      <c r="A526" s="8" t="s">
        <v>1206</v>
      </c>
      <c r="B526" s="2" t="s">
        <v>1207</v>
      </c>
      <c r="C526" s="8" t="s">
        <v>1208</v>
      </c>
    </row>
    <row r="527" spans="1:3" ht="14.25">
      <c r="A527" s="8" t="s">
        <v>1209</v>
      </c>
      <c r="B527" s="2" t="s">
        <v>1210</v>
      </c>
      <c r="C527" s="8" t="s">
        <v>1211</v>
      </c>
    </row>
    <row r="528" spans="1:3" ht="14.25">
      <c r="A528" s="8" t="s">
        <v>1212</v>
      </c>
      <c r="B528" s="2" t="s">
        <v>1213</v>
      </c>
      <c r="C528" s="8"/>
    </row>
    <row r="529" spans="1:3" ht="14.25">
      <c r="A529" s="8" t="s">
        <v>1214</v>
      </c>
      <c r="B529" s="2" t="s">
        <v>1215</v>
      </c>
      <c r="C529" s="8" t="s">
        <v>1216</v>
      </c>
    </row>
    <row r="530" spans="1:3" ht="14.25">
      <c r="A530" s="8" t="s">
        <v>1217</v>
      </c>
      <c r="B530" s="2" t="s">
        <v>1218</v>
      </c>
      <c r="C530" s="8"/>
    </row>
    <row r="531" spans="1:3" ht="14.25">
      <c r="A531" s="8" t="s">
        <v>1219</v>
      </c>
      <c r="B531" s="2" t="s">
        <v>1220</v>
      </c>
      <c r="C531" s="8"/>
    </row>
    <row r="532" spans="1:3" ht="14.25">
      <c r="A532" s="8" t="s">
        <v>1221</v>
      </c>
      <c r="B532" s="2" t="s">
        <v>1222</v>
      </c>
      <c r="C532" s="8" t="s">
        <v>1223</v>
      </c>
    </row>
    <row r="533" spans="1:3" ht="14.25">
      <c r="A533" s="8" t="s">
        <v>1224</v>
      </c>
      <c r="B533" s="2" t="s">
        <v>1225</v>
      </c>
      <c r="C533" s="8"/>
    </row>
    <row r="534" spans="1:3" ht="14.25">
      <c r="A534" s="8" t="s">
        <v>1226</v>
      </c>
      <c r="B534" s="2" t="s">
        <v>1227</v>
      </c>
      <c r="C534" s="8" t="s">
        <v>1228</v>
      </c>
    </row>
    <row r="535" spans="1:3" ht="14.25">
      <c r="A535" s="8" t="s">
        <v>1229</v>
      </c>
      <c r="B535" s="2" t="s">
        <v>1230</v>
      </c>
      <c r="C535" s="8" t="s">
        <v>1231</v>
      </c>
    </row>
    <row r="536" spans="1:3" ht="14.25">
      <c r="A536" s="8" t="s">
        <v>1232</v>
      </c>
      <c r="B536" s="2" t="s">
        <v>1233</v>
      </c>
      <c r="C536" s="8" t="s">
        <v>1234</v>
      </c>
    </row>
    <row r="537" spans="1:3" ht="14.25">
      <c r="A537" s="8" t="s">
        <v>1235</v>
      </c>
      <c r="B537" s="2" t="s">
        <v>1236</v>
      </c>
      <c r="C537" s="8" t="s">
        <v>1237</v>
      </c>
    </row>
    <row r="538" spans="1:3" ht="14.25">
      <c r="A538" s="8" t="s">
        <v>1238</v>
      </c>
      <c r="B538" s="2" t="s">
        <v>1239</v>
      </c>
      <c r="C538" s="8"/>
    </row>
    <row r="539" spans="1:3" ht="14.25">
      <c r="A539" s="8" t="s">
        <v>1240</v>
      </c>
      <c r="B539" s="2" t="s">
        <v>1241</v>
      </c>
      <c r="C539" s="8" t="s">
        <v>1242</v>
      </c>
    </row>
    <row r="540" spans="1:3" ht="14.25">
      <c r="A540" s="8" t="s">
        <v>1243</v>
      </c>
      <c r="B540" s="2" t="s">
        <v>1244</v>
      </c>
      <c r="C540" s="8" t="s">
        <v>1245</v>
      </c>
    </row>
    <row r="541" spans="1:3" ht="14.25">
      <c r="A541" s="8" t="s">
        <v>1246</v>
      </c>
      <c r="B541" s="2" t="s">
        <v>1247</v>
      </c>
      <c r="C541" s="8"/>
    </row>
    <row r="542" spans="1:3" ht="14.25">
      <c r="A542" s="8" t="s">
        <v>1248</v>
      </c>
      <c r="B542" s="2" t="s">
        <v>1249</v>
      </c>
      <c r="C542" s="8" t="s">
        <v>1250</v>
      </c>
    </row>
    <row r="543" spans="1:3" ht="14.25">
      <c r="A543" s="8" t="s">
        <v>1251</v>
      </c>
      <c r="B543" s="2" t="s">
        <v>1252</v>
      </c>
      <c r="C543" s="8"/>
    </row>
    <row r="544" spans="1:3" ht="14.25">
      <c r="A544" s="8" t="s">
        <v>1253</v>
      </c>
      <c r="B544" s="2" t="s">
        <v>1254</v>
      </c>
      <c r="C544" s="8"/>
    </row>
    <row r="545" spans="1:3" ht="14.25">
      <c r="A545" s="8" t="s">
        <v>1255</v>
      </c>
      <c r="B545" s="2" t="s">
        <v>1256</v>
      </c>
      <c r="C545" s="8" t="s">
        <v>1257</v>
      </c>
    </row>
    <row r="546" spans="1:3" ht="14.25">
      <c r="A546" s="8" t="s">
        <v>1258</v>
      </c>
      <c r="B546" s="2" t="s">
        <v>1259</v>
      </c>
      <c r="C546" s="8" t="s">
        <v>1260</v>
      </c>
    </row>
    <row r="547" spans="1:3" ht="14.25">
      <c r="A547" s="8" t="s">
        <v>1261</v>
      </c>
      <c r="B547" s="2" t="s">
        <v>1262</v>
      </c>
      <c r="C547" s="8" t="s">
        <v>1263</v>
      </c>
    </row>
    <row r="548" spans="1:3" ht="14.25">
      <c r="A548" s="8" t="s">
        <v>1264</v>
      </c>
      <c r="B548" s="2" t="s">
        <v>1265</v>
      </c>
      <c r="C548" s="8" t="s">
        <v>1266</v>
      </c>
    </row>
    <row r="549" spans="1:3" ht="14.25">
      <c r="A549" s="8" t="s">
        <v>1267</v>
      </c>
      <c r="B549" s="2" t="s">
        <v>1268</v>
      </c>
      <c r="C549" s="8" t="s">
        <v>1269</v>
      </c>
    </row>
    <row r="550" spans="1:3" ht="14.25">
      <c r="A550" s="8" t="s">
        <v>1270</v>
      </c>
      <c r="B550" s="2" t="s">
        <v>1271</v>
      </c>
      <c r="C550" s="8" t="s">
        <v>1272</v>
      </c>
    </row>
    <row r="551" spans="1:3" ht="14.25">
      <c r="A551" s="8" t="s">
        <v>1273</v>
      </c>
      <c r="B551" s="2" t="s">
        <v>1274</v>
      </c>
      <c r="C551" s="8" t="s">
        <v>1275</v>
      </c>
    </row>
    <row r="552" spans="1:3" ht="14.25">
      <c r="A552" s="8" t="s">
        <v>1276</v>
      </c>
      <c r="B552" s="2" t="s">
        <v>1277</v>
      </c>
      <c r="C552" s="8" t="s">
        <v>1278</v>
      </c>
    </row>
    <row r="553" spans="1:3" ht="14.25">
      <c r="A553" s="8" t="s">
        <v>1279</v>
      </c>
      <c r="B553" s="2" t="s">
        <v>1280</v>
      </c>
      <c r="C553" s="8" t="s">
        <v>1281</v>
      </c>
    </row>
    <row r="554" spans="1:3" ht="14.25">
      <c r="A554" s="8" t="s">
        <v>2933</v>
      </c>
      <c r="B554" s="2"/>
      <c r="C554" s="8" t="s">
        <v>2999</v>
      </c>
    </row>
    <row r="555" spans="1:3" ht="14.25">
      <c r="A555" s="8" t="s">
        <v>1282</v>
      </c>
      <c r="B555" s="2" t="s">
        <v>1283</v>
      </c>
      <c r="C555" s="8" t="s">
        <v>1284</v>
      </c>
    </row>
    <row r="556" spans="1:3" ht="14.25">
      <c r="A556" s="8" t="s">
        <v>1285</v>
      </c>
      <c r="B556" s="2" t="s">
        <v>1286</v>
      </c>
      <c r="C556" s="8" t="s">
        <v>1287</v>
      </c>
    </row>
    <row r="557" spans="1:3" ht="15.75">
      <c r="A557" s="8" t="s">
        <v>2952</v>
      </c>
      <c r="B557" s="2" t="s">
        <v>2984</v>
      </c>
      <c r="C557" s="8" t="s">
        <v>2963</v>
      </c>
    </row>
    <row r="558" spans="1:3" ht="14.25">
      <c r="A558" s="8" t="s">
        <v>1288</v>
      </c>
      <c r="B558" s="2" t="s">
        <v>1289</v>
      </c>
      <c r="C558" s="8" t="s">
        <v>1290</v>
      </c>
    </row>
    <row r="559" spans="1:3" ht="14.25">
      <c r="A559" s="8" t="s">
        <v>1291</v>
      </c>
      <c r="B559" s="2" t="s">
        <v>1292</v>
      </c>
      <c r="C559" s="8" t="s">
        <v>1293</v>
      </c>
    </row>
    <row r="560" spans="1:3" ht="14.25">
      <c r="A560" s="8" t="s">
        <v>1294</v>
      </c>
      <c r="B560" s="2" t="s">
        <v>1295</v>
      </c>
      <c r="C560" s="8" t="s">
        <v>1296</v>
      </c>
    </row>
    <row r="561" spans="1:3" ht="14.25">
      <c r="A561" s="8" t="s">
        <v>1297</v>
      </c>
      <c r="B561" s="2" t="s">
        <v>1298</v>
      </c>
      <c r="C561" s="8" t="s">
        <v>1299</v>
      </c>
    </row>
    <row r="562" spans="1:3" ht="14.25">
      <c r="A562" s="8" t="s">
        <v>1300</v>
      </c>
      <c r="B562" s="2" t="s">
        <v>1301</v>
      </c>
      <c r="C562" s="8" t="s">
        <v>1302</v>
      </c>
    </row>
    <row r="563" spans="1:3" ht="14.25">
      <c r="A563" s="8" t="s">
        <v>1303</v>
      </c>
      <c r="B563" s="2" t="s">
        <v>1304</v>
      </c>
      <c r="C563" s="8" t="s">
        <v>1305</v>
      </c>
    </row>
    <row r="564" spans="1:3" ht="14.25">
      <c r="A564" s="8" t="s">
        <v>1306</v>
      </c>
      <c r="B564" s="2" t="s">
        <v>1307</v>
      </c>
      <c r="C564" s="8" t="s">
        <v>1308</v>
      </c>
    </row>
    <row r="565" spans="1:3" ht="14.25">
      <c r="A565" s="8" t="s">
        <v>1309</v>
      </c>
      <c r="B565" s="2" t="s">
        <v>1310</v>
      </c>
      <c r="C565" s="8"/>
    </row>
    <row r="566" spans="1:3" ht="14.25">
      <c r="A566" s="8" t="s">
        <v>1311</v>
      </c>
      <c r="B566" s="2" t="s">
        <v>1312</v>
      </c>
      <c r="C566" s="8" t="s">
        <v>1313</v>
      </c>
    </row>
    <row r="567" spans="1:3" ht="14.25">
      <c r="A567" s="8" t="s">
        <v>1314</v>
      </c>
      <c r="B567" s="2" t="s">
        <v>1315</v>
      </c>
      <c r="C567" s="8" t="s">
        <v>1316</v>
      </c>
    </row>
    <row r="568" spans="1:3" ht="14.25">
      <c r="A568" s="8" t="s">
        <v>1317</v>
      </c>
      <c r="B568" s="2" t="s">
        <v>1318</v>
      </c>
      <c r="C568" s="8" t="s">
        <v>1319</v>
      </c>
    </row>
    <row r="569" spans="1:3" ht="14.25">
      <c r="A569" s="8" t="s">
        <v>1320</v>
      </c>
      <c r="B569" s="2" t="s">
        <v>1321</v>
      </c>
      <c r="C569" s="8" t="s">
        <v>1322</v>
      </c>
    </row>
    <row r="570" spans="1:3" ht="14.25">
      <c r="A570" s="8" t="s">
        <v>1323</v>
      </c>
      <c r="B570" s="2" t="s">
        <v>1324</v>
      </c>
      <c r="C570" s="8" t="s">
        <v>1325</v>
      </c>
    </row>
    <row r="571" spans="1:3" ht="14.25">
      <c r="A571" s="8" t="s">
        <v>1326</v>
      </c>
      <c r="B571" s="2" t="s">
        <v>1327</v>
      </c>
      <c r="C571" s="8"/>
    </row>
    <row r="572" spans="1:3" ht="15.75">
      <c r="A572" s="8" t="s">
        <v>2921</v>
      </c>
      <c r="B572" s="2" t="s">
        <v>2961</v>
      </c>
      <c r="C572" s="8" t="s">
        <v>2963</v>
      </c>
    </row>
    <row r="573" spans="1:3" ht="14.25">
      <c r="A573" s="8" t="s">
        <v>1328</v>
      </c>
      <c r="B573" s="2" t="s">
        <v>1329</v>
      </c>
      <c r="C573" s="8"/>
    </row>
    <row r="574" spans="1:3" ht="15.75">
      <c r="A574" s="8" t="s">
        <v>2954</v>
      </c>
      <c r="B574" s="2" t="s">
        <v>2985</v>
      </c>
      <c r="C574" s="8" t="s">
        <v>3019</v>
      </c>
    </row>
    <row r="575" spans="1:3" ht="14.25">
      <c r="A575" s="8" t="s">
        <v>1330</v>
      </c>
      <c r="B575" s="2" t="s">
        <v>1331</v>
      </c>
      <c r="C575" s="8" t="s">
        <v>1332</v>
      </c>
    </row>
    <row r="576" spans="1:3" ht="14.25">
      <c r="A576" s="8" t="s">
        <v>1333</v>
      </c>
      <c r="B576" s="2" t="s">
        <v>1334</v>
      </c>
      <c r="C576" s="8" t="s">
        <v>1335</v>
      </c>
    </row>
    <row r="577" spans="1:3" ht="14.25">
      <c r="A577" s="8" t="s">
        <v>1336</v>
      </c>
      <c r="B577" s="2" t="s">
        <v>1337</v>
      </c>
      <c r="C577" s="8" t="s">
        <v>1338</v>
      </c>
    </row>
    <row r="578" spans="1:3" ht="14.25">
      <c r="A578" s="8" t="s">
        <v>1339</v>
      </c>
      <c r="B578" s="2" t="s">
        <v>1340</v>
      </c>
      <c r="C578" s="8"/>
    </row>
    <row r="579" spans="1:3" ht="14.25">
      <c r="A579" s="8" t="s">
        <v>1341</v>
      </c>
      <c r="B579" s="2" t="s">
        <v>1342</v>
      </c>
      <c r="C579" s="8"/>
    </row>
    <row r="580" spans="1:3" ht="14.25">
      <c r="A580" s="8" t="s">
        <v>1343</v>
      </c>
      <c r="B580" s="2" t="s">
        <v>1344</v>
      </c>
      <c r="C580" s="8" t="s">
        <v>1345</v>
      </c>
    </row>
    <row r="581" spans="1:3" ht="14.25">
      <c r="A581" s="8" t="s">
        <v>1346</v>
      </c>
      <c r="B581" s="2" t="s">
        <v>1347</v>
      </c>
      <c r="C581" s="8"/>
    </row>
    <row r="582" spans="1:3" ht="14.25">
      <c r="A582" s="8" t="s">
        <v>1348</v>
      </c>
      <c r="B582" s="2" t="s">
        <v>1349</v>
      </c>
      <c r="C582" s="8"/>
    </row>
    <row r="583" spans="1:3" ht="14.25">
      <c r="A583" s="8" t="s">
        <v>1350</v>
      </c>
      <c r="B583" s="2" t="s">
        <v>1351</v>
      </c>
      <c r="C583" s="8" t="s">
        <v>1352</v>
      </c>
    </row>
    <row r="584" spans="1:3" ht="14.25">
      <c r="A584" s="8" t="s">
        <v>1355</v>
      </c>
      <c r="B584" s="2" t="s">
        <v>1356</v>
      </c>
      <c r="C584" s="8" t="s">
        <v>1357</v>
      </c>
    </row>
    <row r="585" spans="1:3" ht="14.25">
      <c r="A585" s="8" t="s">
        <v>1358</v>
      </c>
      <c r="B585" s="2" t="s">
        <v>1359</v>
      </c>
      <c r="C585" s="8" t="s">
        <v>1360</v>
      </c>
    </row>
    <row r="586" spans="1:3" ht="14.25">
      <c r="A586" s="8" t="s">
        <v>1361</v>
      </c>
      <c r="B586" s="2" t="s">
        <v>1362</v>
      </c>
      <c r="C586" s="8" t="s">
        <v>1363</v>
      </c>
    </row>
    <row r="587" spans="1:3" ht="14.25">
      <c r="A587" s="8" t="s">
        <v>1364</v>
      </c>
      <c r="B587" s="2" t="s">
        <v>1365</v>
      </c>
      <c r="C587" s="8"/>
    </row>
    <row r="588" spans="1:3" ht="14.25">
      <c r="A588" s="8" t="s">
        <v>1366</v>
      </c>
      <c r="B588" s="2" t="s">
        <v>1367</v>
      </c>
      <c r="C588" s="8" t="s">
        <v>1368</v>
      </c>
    </row>
    <row r="589" spans="1:3" ht="14.25">
      <c r="A589" s="8" t="s">
        <v>1369</v>
      </c>
      <c r="B589" s="2" t="s">
        <v>1370</v>
      </c>
      <c r="C589" s="8" t="s">
        <v>1371</v>
      </c>
    </row>
    <row r="590" spans="1:3" ht="14.25">
      <c r="A590" s="8" t="s">
        <v>1372</v>
      </c>
      <c r="B590" s="2" t="s">
        <v>1373</v>
      </c>
      <c r="C590" s="8"/>
    </row>
    <row r="591" spans="1:3" ht="14.25">
      <c r="A591" s="8" t="s">
        <v>1374</v>
      </c>
      <c r="B591" s="2" t="s">
        <v>1375</v>
      </c>
      <c r="C591" s="8" t="s">
        <v>1376</v>
      </c>
    </row>
    <row r="592" spans="1:3" ht="14.25">
      <c r="A592" s="8" t="s">
        <v>1377</v>
      </c>
      <c r="B592" s="2" t="s">
        <v>1378</v>
      </c>
      <c r="C592" s="8" t="s">
        <v>1379</v>
      </c>
    </row>
    <row r="593" spans="1:3" ht="14.25">
      <c r="A593" s="8" t="s">
        <v>1380</v>
      </c>
      <c r="B593" s="2" t="s">
        <v>1381</v>
      </c>
      <c r="C593" s="8" t="s">
        <v>1382</v>
      </c>
    </row>
    <row r="594" spans="1:3" ht="14.25">
      <c r="A594" s="8" t="s">
        <v>1383</v>
      </c>
      <c r="B594" s="2" t="s">
        <v>1384</v>
      </c>
      <c r="C594" s="8" t="s">
        <v>1385</v>
      </c>
    </row>
    <row r="595" spans="1:3" ht="14.25">
      <c r="A595" s="8" t="s">
        <v>1386</v>
      </c>
      <c r="B595" s="2" t="s">
        <v>1387</v>
      </c>
      <c r="C595" s="8" t="s">
        <v>1388</v>
      </c>
    </row>
    <row r="596" spans="1:3" ht="14.25">
      <c r="A596" s="8" t="s">
        <v>1389</v>
      </c>
      <c r="B596" s="2" t="s">
        <v>1390</v>
      </c>
      <c r="C596" s="8" t="s">
        <v>1391</v>
      </c>
    </row>
    <row r="597" spans="1:3" ht="14.25">
      <c r="A597" s="8" t="s">
        <v>1392</v>
      </c>
      <c r="B597" s="2" t="s">
        <v>1393</v>
      </c>
      <c r="C597" s="8" t="s">
        <v>1394</v>
      </c>
    </row>
    <row r="598" spans="1:3" ht="14.25">
      <c r="A598" s="8" t="s">
        <v>1395</v>
      </c>
      <c r="B598" s="2" t="s">
        <v>1396</v>
      </c>
      <c r="C598" s="8"/>
    </row>
    <row r="599" spans="1:3" ht="14.25">
      <c r="A599" s="8" t="s">
        <v>1397</v>
      </c>
      <c r="B599" s="2" t="s">
        <v>1398</v>
      </c>
      <c r="C599" s="8"/>
    </row>
    <row r="600" spans="1:3" ht="14.25">
      <c r="A600" s="8" t="s">
        <v>1399</v>
      </c>
      <c r="B600" s="2" t="s">
        <v>1400</v>
      </c>
      <c r="C600" s="8"/>
    </row>
    <row r="601" spans="1:3" ht="14.25">
      <c r="A601" s="8" t="s">
        <v>1401</v>
      </c>
      <c r="B601" s="2" t="s">
        <v>1402</v>
      </c>
      <c r="C601" s="8"/>
    </row>
    <row r="602" spans="1:3" ht="14.25">
      <c r="A602" s="8" t="s">
        <v>1403</v>
      </c>
      <c r="B602" s="2" t="s">
        <v>1404</v>
      </c>
      <c r="C602" s="8"/>
    </row>
    <row r="603" spans="1:3" ht="14.25">
      <c r="A603" s="8" t="s">
        <v>2914</v>
      </c>
      <c r="B603" s="2" t="s">
        <v>1405</v>
      </c>
      <c r="C603" s="8"/>
    </row>
    <row r="604" spans="1:3" ht="14.25">
      <c r="A604" s="8" t="s">
        <v>1406</v>
      </c>
      <c r="B604" s="2" t="s">
        <v>1407</v>
      </c>
      <c r="C604" s="8"/>
    </row>
    <row r="605" spans="1:3" ht="14.25">
      <c r="A605" s="8" t="s">
        <v>1408</v>
      </c>
      <c r="B605" s="2" t="s">
        <v>1409</v>
      </c>
      <c r="C605" s="8"/>
    </row>
    <row r="606" spans="1:3" ht="14.25">
      <c r="A606" s="8" t="s">
        <v>1410</v>
      </c>
      <c r="B606" s="2" t="s">
        <v>1411</v>
      </c>
      <c r="C606" s="8"/>
    </row>
    <row r="607" spans="1:3" ht="14.25">
      <c r="A607" s="8" t="s">
        <v>1412</v>
      </c>
      <c r="B607" s="2" t="s">
        <v>1413</v>
      </c>
      <c r="C607" s="8" t="s">
        <v>1414</v>
      </c>
    </row>
    <row r="608" spans="1:3" ht="14.25">
      <c r="A608" s="8" t="s">
        <v>1415</v>
      </c>
      <c r="B608" s="2" t="s">
        <v>1416</v>
      </c>
      <c r="C608" s="8" t="s">
        <v>1417</v>
      </c>
    </row>
    <row r="609" spans="1:3" ht="14.25">
      <c r="A609" s="8" t="s">
        <v>1418</v>
      </c>
      <c r="B609" s="2" t="s">
        <v>1419</v>
      </c>
      <c r="C609" s="8" t="s">
        <v>1420</v>
      </c>
    </row>
    <row r="610" spans="1:3" ht="14.25">
      <c r="A610" s="8" t="s">
        <v>1421</v>
      </c>
      <c r="B610" s="2" t="s">
        <v>1422</v>
      </c>
      <c r="C610" s="8" t="s">
        <v>1423</v>
      </c>
    </row>
    <row r="611" spans="1:3" ht="14.25">
      <c r="A611" s="8" t="s">
        <v>1424</v>
      </c>
      <c r="B611" s="2" t="s">
        <v>1425</v>
      </c>
      <c r="C611" s="8"/>
    </row>
    <row r="612" spans="1:3" ht="14.25">
      <c r="A612" s="8" t="s">
        <v>1426</v>
      </c>
      <c r="B612" s="2" t="s">
        <v>1427</v>
      </c>
      <c r="C612" s="8"/>
    </row>
    <row r="613" spans="1:3" ht="14.25">
      <c r="A613" s="8" t="s">
        <v>1428</v>
      </c>
      <c r="B613" s="2" t="s">
        <v>1429</v>
      </c>
      <c r="C613" s="8"/>
    </row>
    <row r="614" spans="1:3" ht="14.25">
      <c r="A614" s="8" t="s">
        <v>1430</v>
      </c>
      <c r="B614" s="2" t="s">
        <v>1431</v>
      </c>
      <c r="C614" s="8" t="s">
        <v>1432</v>
      </c>
    </row>
    <row r="615" spans="1:3" ht="14.25">
      <c r="A615" s="8" t="s">
        <v>1433</v>
      </c>
      <c r="B615" s="2" t="s">
        <v>1434</v>
      </c>
      <c r="C615" s="8"/>
    </row>
    <row r="616" spans="1:3" ht="14.25">
      <c r="A616" s="8" t="s">
        <v>1435</v>
      </c>
      <c r="B616" s="2" t="s">
        <v>1436</v>
      </c>
      <c r="C616" s="8"/>
    </row>
    <row r="617" spans="1:3" ht="14.25">
      <c r="A617" s="8" t="s">
        <v>1437</v>
      </c>
      <c r="B617" s="2" t="s">
        <v>1438</v>
      </c>
      <c r="C617" s="8"/>
    </row>
    <row r="618" spans="1:3" ht="14.25">
      <c r="A618" s="8" t="s">
        <v>1439</v>
      </c>
      <c r="B618" s="2" t="s">
        <v>1440</v>
      </c>
      <c r="C618" s="8" t="s">
        <v>1441</v>
      </c>
    </row>
    <row r="619" spans="1:3" ht="14.25">
      <c r="A619" s="8" t="s">
        <v>1442</v>
      </c>
      <c r="B619" s="2" t="s">
        <v>1443</v>
      </c>
      <c r="C619" s="8" t="s">
        <v>1444</v>
      </c>
    </row>
    <row r="620" spans="1:3" ht="14.25">
      <c r="A620" s="8" t="s">
        <v>1445</v>
      </c>
      <c r="B620" s="2" t="s">
        <v>1446</v>
      </c>
      <c r="C620" s="8" t="s">
        <v>1447</v>
      </c>
    </row>
    <row r="621" spans="1:3" ht="14.25">
      <c r="A621" s="8" t="s">
        <v>1448</v>
      </c>
      <c r="B621" s="2" t="s">
        <v>1449</v>
      </c>
      <c r="C621" s="8" t="s">
        <v>1449</v>
      </c>
    </row>
    <row r="622" spans="1:3" ht="14.25">
      <c r="A622" s="8" t="s">
        <v>1450</v>
      </c>
      <c r="B622" s="2" t="s">
        <v>1451</v>
      </c>
      <c r="C622" s="8" t="s">
        <v>1452</v>
      </c>
    </row>
    <row r="623" spans="1:3" ht="14.25">
      <c r="A623" s="7" t="s">
        <v>2630</v>
      </c>
      <c r="B623" s="1" t="s">
        <v>2476</v>
      </c>
      <c r="C623" s="7"/>
    </row>
    <row r="624" spans="1:3" ht="14.25">
      <c r="A624" s="7" t="s">
        <v>2631</v>
      </c>
      <c r="B624" s="2" t="s">
        <v>2477</v>
      </c>
      <c r="C624" s="7" t="s">
        <v>2787</v>
      </c>
    </row>
    <row r="625" spans="1:3" ht="14.25">
      <c r="A625" s="7" t="s">
        <v>2632</v>
      </c>
      <c r="B625" s="1" t="s">
        <v>2478</v>
      </c>
      <c r="C625" s="7" t="s">
        <v>2788</v>
      </c>
    </row>
    <row r="626" spans="1:3" ht="14.25">
      <c r="A626" s="7" t="s">
        <v>2633</v>
      </c>
      <c r="B626" s="1" t="s">
        <v>2479</v>
      </c>
      <c r="C626" s="7" t="s">
        <v>2789</v>
      </c>
    </row>
    <row r="627" spans="1:3" ht="14.25">
      <c r="A627" s="7" t="s">
        <v>2634</v>
      </c>
      <c r="B627" s="1" t="s">
        <v>2480</v>
      </c>
      <c r="C627" s="7"/>
    </row>
    <row r="628" spans="1:3" ht="14.25">
      <c r="A628" s="7" t="s">
        <v>2635</v>
      </c>
      <c r="B628" s="1" t="s">
        <v>2481</v>
      </c>
      <c r="C628" s="7" t="s">
        <v>2790</v>
      </c>
    </row>
    <row r="629" spans="1:3" ht="14.25">
      <c r="A629" s="7" t="s">
        <v>2636</v>
      </c>
      <c r="B629" s="1" t="s">
        <v>2482</v>
      </c>
      <c r="C629" s="7" t="s">
        <v>2791</v>
      </c>
    </row>
    <row r="630" spans="1:3" ht="14.25">
      <c r="A630" s="7" t="s">
        <v>2637</v>
      </c>
      <c r="B630" s="1" t="s">
        <v>2483</v>
      </c>
      <c r="C630" s="7" t="s">
        <v>2792</v>
      </c>
    </row>
    <row r="631" spans="1:3" ht="14.25">
      <c r="A631" s="7" t="s">
        <v>2638</v>
      </c>
      <c r="B631" s="1" t="s">
        <v>2484</v>
      </c>
      <c r="C631" s="7" t="s">
        <v>2793</v>
      </c>
    </row>
    <row r="632" spans="1:3" ht="14.25">
      <c r="A632" s="7" t="s">
        <v>2639</v>
      </c>
      <c r="B632" s="1" t="s">
        <v>2485</v>
      </c>
      <c r="C632" s="7" t="s">
        <v>2794</v>
      </c>
    </row>
    <row r="633" spans="1:3" ht="14.25">
      <c r="A633" s="7" t="s">
        <v>2640</v>
      </c>
      <c r="B633" s="1" t="s">
        <v>2486</v>
      </c>
      <c r="C633" s="7"/>
    </row>
    <row r="634" spans="1:3" ht="14.25">
      <c r="A634" s="7" t="s">
        <v>2641</v>
      </c>
      <c r="B634" s="1" t="s">
        <v>2487</v>
      </c>
      <c r="C634" s="7" t="s">
        <v>2795</v>
      </c>
    </row>
    <row r="635" spans="1:3" ht="14.25">
      <c r="A635" s="7" t="s">
        <v>2642</v>
      </c>
      <c r="B635" s="1" t="s">
        <v>2488</v>
      </c>
      <c r="C635" s="7" t="s">
        <v>2796</v>
      </c>
    </row>
    <row r="636" spans="1:3" ht="14.25">
      <c r="A636" s="7" t="s">
        <v>2643</v>
      </c>
      <c r="B636" s="1" t="s">
        <v>2489</v>
      </c>
      <c r="C636" s="7" t="s">
        <v>2797</v>
      </c>
    </row>
    <row r="637" spans="1:3" ht="14.25">
      <c r="A637" s="7" t="s">
        <v>2644</v>
      </c>
      <c r="B637" s="1" t="s">
        <v>2490</v>
      </c>
      <c r="C637" s="7" t="s">
        <v>2798</v>
      </c>
    </row>
    <row r="638" spans="1:3" ht="14.25">
      <c r="A638" s="7" t="s">
        <v>2645</v>
      </c>
      <c r="B638" s="1" t="s">
        <v>2491</v>
      </c>
      <c r="C638" s="7" t="s">
        <v>2799</v>
      </c>
    </row>
    <row r="639" spans="1:3" ht="14.25">
      <c r="A639" s="7" t="s">
        <v>2646</v>
      </c>
      <c r="B639" s="1" t="s">
        <v>2492</v>
      </c>
      <c r="C639" s="7" t="s">
        <v>2800</v>
      </c>
    </row>
    <row r="640" spans="1:3" ht="14.25">
      <c r="A640" s="7" t="s">
        <v>2647</v>
      </c>
      <c r="B640" s="6" t="s">
        <v>2493</v>
      </c>
      <c r="C640" s="7" t="s">
        <v>2801</v>
      </c>
    </row>
    <row r="641" spans="1:3" ht="14.25">
      <c r="A641" s="7" t="s">
        <v>2648</v>
      </c>
      <c r="B641" s="1" t="s">
        <v>2494</v>
      </c>
      <c r="C641" s="7"/>
    </row>
    <row r="642" spans="1:3" ht="14.25">
      <c r="A642" s="7" t="s">
        <v>2649</v>
      </c>
      <c r="B642" s="1" t="s">
        <v>2495</v>
      </c>
      <c r="C642" s="7" t="s">
        <v>2802</v>
      </c>
    </row>
    <row r="643" spans="1:3" ht="14.25">
      <c r="A643" s="7" t="s">
        <v>2650</v>
      </c>
      <c r="B643" s="1" t="s">
        <v>2496</v>
      </c>
      <c r="C643" s="7" t="s">
        <v>2803</v>
      </c>
    </row>
    <row r="644" spans="1:3" ht="14.25">
      <c r="A644" s="7" t="s">
        <v>2651</v>
      </c>
      <c r="B644" s="1" t="s">
        <v>2497</v>
      </c>
      <c r="C644" s="7" t="s">
        <v>2804</v>
      </c>
    </row>
    <row r="645" spans="1:3" ht="14.25">
      <c r="A645" s="7" t="s">
        <v>2652</v>
      </c>
      <c r="B645" s="1" t="s">
        <v>2498</v>
      </c>
      <c r="C645" s="7" t="s">
        <v>2805</v>
      </c>
    </row>
    <row r="646" spans="1:3" ht="14.25">
      <c r="A646" s="7" t="s">
        <v>2737</v>
      </c>
      <c r="B646" s="5" t="s">
        <v>2499</v>
      </c>
      <c r="C646" s="7"/>
    </row>
    <row r="647" spans="1:3" ht="14.25">
      <c r="A647" s="7" t="s">
        <v>2653</v>
      </c>
      <c r="B647" s="1" t="s">
        <v>2500</v>
      </c>
      <c r="C647" s="7" t="s">
        <v>2806</v>
      </c>
    </row>
    <row r="648" spans="1:3" ht="14.25">
      <c r="A648" s="7" t="s">
        <v>2654</v>
      </c>
      <c r="B648" s="1" t="s">
        <v>2501</v>
      </c>
      <c r="C648" s="7" t="s">
        <v>2807</v>
      </c>
    </row>
    <row r="649" spans="1:3" ht="14.25">
      <c r="A649" s="7" t="s">
        <v>2655</v>
      </c>
      <c r="B649" s="1" t="s">
        <v>2502</v>
      </c>
      <c r="C649" s="7" t="s">
        <v>2808</v>
      </c>
    </row>
    <row r="650" spans="1:3" ht="14.25">
      <c r="A650" s="7" t="s">
        <v>2656</v>
      </c>
      <c r="B650" s="1" t="s">
        <v>2503</v>
      </c>
      <c r="C650" s="7" t="s">
        <v>2809</v>
      </c>
    </row>
    <row r="651" spans="1:3" ht="14.25">
      <c r="A651" s="7" t="s">
        <v>2657</v>
      </c>
      <c r="B651" s="1" t="s">
        <v>2504</v>
      </c>
      <c r="C651" s="7" t="s">
        <v>2810</v>
      </c>
    </row>
    <row r="652" spans="1:3" ht="14.25">
      <c r="A652" s="7" t="s">
        <v>2658</v>
      </c>
      <c r="B652" s="2" t="s">
        <v>2505</v>
      </c>
      <c r="C652" s="7" t="s">
        <v>2811</v>
      </c>
    </row>
    <row r="653" spans="1:3" ht="14.25">
      <c r="A653" s="7" t="s">
        <v>2659</v>
      </c>
      <c r="B653" s="1" t="s">
        <v>2506</v>
      </c>
      <c r="C653" s="7" t="s">
        <v>2812</v>
      </c>
    </row>
    <row r="654" spans="1:3" ht="14.25">
      <c r="A654" s="7" t="s">
        <v>2660</v>
      </c>
      <c r="B654" s="1" t="s">
        <v>2507</v>
      </c>
      <c r="C654" s="7" t="s">
        <v>2813</v>
      </c>
    </row>
    <row r="655" spans="1:3" ht="14.25">
      <c r="A655" s="7" t="s">
        <v>2661</v>
      </c>
      <c r="B655" s="1" t="s">
        <v>2508</v>
      </c>
      <c r="C655" s="7" t="s">
        <v>2509</v>
      </c>
    </row>
    <row r="656" spans="1:3" ht="14.25">
      <c r="A656" s="7" t="s">
        <v>2662</v>
      </c>
      <c r="B656" s="1" t="s">
        <v>2510</v>
      </c>
      <c r="C656" s="7" t="s">
        <v>2814</v>
      </c>
    </row>
    <row r="657" spans="1:3" ht="14.25">
      <c r="A657" s="7" t="s">
        <v>2663</v>
      </c>
      <c r="B657" s="1" t="s">
        <v>2511</v>
      </c>
      <c r="C657" s="7" t="s">
        <v>2815</v>
      </c>
    </row>
    <row r="658" spans="1:3" ht="14.25">
      <c r="A658" s="7" t="s">
        <v>2664</v>
      </c>
      <c r="B658" s="1" t="s">
        <v>2512</v>
      </c>
      <c r="C658" s="7" t="s">
        <v>2816</v>
      </c>
    </row>
    <row r="659" spans="1:3" ht="14.25">
      <c r="A659" s="7" t="s">
        <v>2665</v>
      </c>
      <c r="B659" s="1" t="s">
        <v>2513</v>
      </c>
      <c r="C659" s="7" t="s">
        <v>2817</v>
      </c>
    </row>
    <row r="660" spans="1:3" ht="14.25">
      <c r="A660" s="7" t="s">
        <v>2666</v>
      </c>
      <c r="B660" s="1" t="s">
        <v>2514</v>
      </c>
      <c r="C660" s="7" t="s">
        <v>2818</v>
      </c>
    </row>
    <row r="661" spans="1:3" ht="14.25">
      <c r="A661" s="7" t="s">
        <v>2667</v>
      </c>
      <c r="B661" s="1" t="s">
        <v>2515</v>
      </c>
      <c r="C661" s="7" t="s">
        <v>2819</v>
      </c>
    </row>
    <row r="662" spans="1:3" ht="14.25">
      <c r="A662" s="7" t="s">
        <v>2668</v>
      </c>
      <c r="B662" s="1" t="s">
        <v>2516</v>
      </c>
      <c r="C662" s="7" t="s">
        <v>2820</v>
      </c>
    </row>
    <row r="663" spans="1:3" ht="14.25">
      <c r="A663" s="7" t="s">
        <v>2669</v>
      </c>
      <c r="B663" s="1" t="s">
        <v>2517</v>
      </c>
      <c r="C663" s="7" t="s">
        <v>2821</v>
      </c>
    </row>
    <row r="664" spans="1:3" ht="14.25">
      <c r="A664" s="7" t="s">
        <v>2670</v>
      </c>
      <c r="B664" s="1" t="s">
        <v>2518</v>
      </c>
      <c r="C664" s="7" t="s">
        <v>2822</v>
      </c>
    </row>
    <row r="665" spans="1:3" ht="14.25">
      <c r="A665" s="7" t="s">
        <v>2671</v>
      </c>
      <c r="B665" s="1" t="s">
        <v>2519</v>
      </c>
      <c r="C665" s="7" t="s">
        <v>2823</v>
      </c>
    </row>
    <row r="666" spans="1:3" ht="14.25">
      <c r="A666" s="7" t="s">
        <v>2672</v>
      </c>
      <c r="B666" s="1" t="s">
        <v>2520</v>
      </c>
      <c r="C666" s="7" t="s">
        <v>2824</v>
      </c>
    </row>
    <row r="667" spans="1:3" ht="14.25">
      <c r="A667" s="7" t="s">
        <v>2673</v>
      </c>
      <c r="B667" s="1" t="s">
        <v>2521</v>
      </c>
      <c r="C667" s="7" t="s">
        <v>2825</v>
      </c>
    </row>
    <row r="668" spans="1:3" ht="14.25">
      <c r="A668" s="7" t="s">
        <v>2738</v>
      </c>
      <c r="B668" s="1" t="s">
        <v>2522</v>
      </c>
      <c r="C668" s="7" t="s">
        <v>2826</v>
      </c>
    </row>
    <row r="669" spans="1:3" ht="14.25">
      <c r="A669" s="7" t="s">
        <v>2674</v>
      </c>
      <c r="B669" s="1" t="s">
        <v>2523</v>
      </c>
      <c r="C669" s="7" t="s">
        <v>2827</v>
      </c>
    </row>
    <row r="670" spans="1:3" ht="14.25">
      <c r="A670" s="7" t="s">
        <v>2675</v>
      </c>
      <c r="B670" s="1" t="s">
        <v>2524</v>
      </c>
      <c r="C670" s="7" t="s">
        <v>2525</v>
      </c>
    </row>
    <row r="671" spans="1:3" ht="14.25">
      <c r="A671" s="7" t="s">
        <v>2676</v>
      </c>
      <c r="B671" s="1" t="s">
        <v>2526</v>
      </c>
      <c r="C671" s="7" t="s">
        <v>2828</v>
      </c>
    </row>
    <row r="672" spans="1:3" ht="14.25">
      <c r="A672" s="7" t="s">
        <v>2677</v>
      </c>
      <c r="B672" s="1" t="s">
        <v>2527</v>
      </c>
      <c r="C672" s="7" t="s">
        <v>2829</v>
      </c>
    </row>
    <row r="673" spans="1:3" ht="14.25">
      <c r="A673" s="7" t="s">
        <v>2678</v>
      </c>
      <c r="B673" s="1" t="s">
        <v>2528</v>
      </c>
      <c r="C673" s="7"/>
    </row>
    <row r="674" spans="1:3" ht="14.25">
      <c r="A674" s="7" t="s">
        <v>2679</v>
      </c>
      <c r="B674" s="1" t="s">
        <v>2529</v>
      </c>
      <c r="C674" s="7" t="s">
        <v>2830</v>
      </c>
    </row>
    <row r="675" spans="1:3" ht="14.25">
      <c r="A675" s="7" t="s">
        <v>2680</v>
      </c>
      <c r="B675" s="1" t="s">
        <v>2530</v>
      </c>
      <c r="C675" s="7" t="s">
        <v>2831</v>
      </c>
    </row>
    <row r="676" spans="1:3" ht="14.25">
      <c r="A676" s="7" t="s">
        <v>2681</v>
      </c>
      <c r="B676" s="1" t="s">
        <v>2531</v>
      </c>
      <c r="C676" s="7" t="s">
        <v>2832</v>
      </c>
    </row>
    <row r="677" spans="1:3" ht="14.25">
      <c r="A677" s="7" t="s">
        <v>2682</v>
      </c>
      <c r="B677" s="2" t="s">
        <v>2532</v>
      </c>
      <c r="C677" s="8" t="s">
        <v>2833</v>
      </c>
    </row>
    <row r="678" spans="1:3" ht="14.25">
      <c r="A678" s="7" t="s">
        <v>2739</v>
      </c>
      <c r="B678" s="1" t="s">
        <v>2533</v>
      </c>
      <c r="C678" s="7" t="s">
        <v>2834</v>
      </c>
    </row>
    <row r="679" spans="1:3" ht="14.25">
      <c r="A679" s="7" t="s">
        <v>2683</v>
      </c>
      <c r="B679" s="1" t="s">
        <v>2534</v>
      </c>
      <c r="C679" s="7" t="s">
        <v>2835</v>
      </c>
    </row>
    <row r="680" spans="1:3" ht="14.25">
      <c r="A680" s="7" t="s">
        <v>2740</v>
      </c>
      <c r="B680" s="1" t="s">
        <v>2535</v>
      </c>
      <c r="C680" s="7" t="s">
        <v>2836</v>
      </c>
    </row>
    <row r="681" spans="1:3" ht="14.25">
      <c r="A681" s="7" t="s">
        <v>2684</v>
      </c>
      <c r="B681" s="2" t="s">
        <v>2536</v>
      </c>
      <c r="C681" s="8" t="s">
        <v>2837</v>
      </c>
    </row>
    <row r="682" spans="1:3" ht="14.25">
      <c r="A682" s="7" t="s">
        <v>2685</v>
      </c>
      <c r="B682" s="2" t="s">
        <v>2537</v>
      </c>
      <c r="C682" s="8"/>
    </row>
    <row r="683" spans="1:3" ht="14.25">
      <c r="A683" s="7" t="s">
        <v>2686</v>
      </c>
      <c r="B683" s="2" t="s">
        <v>2538</v>
      </c>
      <c r="C683" s="8" t="s">
        <v>2838</v>
      </c>
    </row>
    <row r="684" spans="1:3" ht="14.25">
      <c r="A684" s="7" t="s">
        <v>2687</v>
      </c>
      <c r="B684" s="2" t="s">
        <v>2539</v>
      </c>
      <c r="C684" s="8" t="s">
        <v>2839</v>
      </c>
    </row>
    <row r="685" spans="1:3" ht="14.25">
      <c r="A685" s="7" t="s">
        <v>2688</v>
      </c>
      <c r="B685" s="2" t="s">
        <v>2540</v>
      </c>
      <c r="C685" s="8" t="s">
        <v>2840</v>
      </c>
    </row>
    <row r="686" spans="1:3" ht="14.25">
      <c r="A686" s="7" t="s">
        <v>2689</v>
      </c>
      <c r="B686" s="2" t="s">
        <v>2541</v>
      </c>
      <c r="C686" s="8" t="s">
        <v>2841</v>
      </c>
    </row>
    <row r="687" spans="1:3" ht="14.25">
      <c r="A687" s="7" t="s">
        <v>2690</v>
      </c>
      <c r="B687" s="1" t="s">
        <v>2542</v>
      </c>
      <c r="C687" s="7" t="s">
        <v>2842</v>
      </c>
    </row>
    <row r="688" spans="1:3" ht="14.25">
      <c r="A688" s="7" t="s">
        <v>2691</v>
      </c>
      <c r="B688" s="1" t="s">
        <v>2543</v>
      </c>
      <c r="C688" s="7" t="s">
        <v>2843</v>
      </c>
    </row>
    <row r="689" spans="1:3" ht="14.25">
      <c r="A689" s="7" t="s">
        <v>2692</v>
      </c>
      <c r="B689" s="1" t="s">
        <v>2544</v>
      </c>
      <c r="C689" s="7" t="s">
        <v>2844</v>
      </c>
    </row>
    <row r="690" spans="1:3" ht="14.25">
      <c r="A690" s="7" t="s">
        <v>2693</v>
      </c>
      <c r="B690" s="1" t="s">
        <v>2545</v>
      </c>
      <c r="C690" s="7" t="s">
        <v>2845</v>
      </c>
    </row>
    <row r="691" spans="1:3" ht="14.25">
      <c r="A691" s="7" t="s">
        <v>2694</v>
      </c>
      <c r="B691" s="1" t="s">
        <v>2546</v>
      </c>
      <c r="C691" s="7" t="s">
        <v>2846</v>
      </c>
    </row>
    <row r="692" spans="1:3" ht="14.25">
      <c r="A692" s="7" t="s">
        <v>2695</v>
      </c>
      <c r="B692" s="1" t="s">
        <v>2547</v>
      </c>
      <c r="C692" s="7"/>
    </row>
    <row r="693" spans="1:3" ht="14.25">
      <c r="A693" s="7" t="s">
        <v>2696</v>
      </c>
      <c r="B693" s="2" t="s">
        <v>2548</v>
      </c>
      <c r="C693" s="8" t="s">
        <v>2847</v>
      </c>
    </row>
    <row r="694" spans="1:3" ht="14.25">
      <c r="A694" s="7" t="s">
        <v>2697</v>
      </c>
      <c r="B694" s="1" t="s">
        <v>2549</v>
      </c>
      <c r="C694" s="7" t="s">
        <v>2848</v>
      </c>
    </row>
    <row r="695" spans="1:3" ht="14.25">
      <c r="A695" s="7" t="s">
        <v>2698</v>
      </c>
      <c r="B695" s="1" t="s">
        <v>2550</v>
      </c>
      <c r="C695" s="7" t="s">
        <v>2849</v>
      </c>
    </row>
    <row r="696" spans="1:3" ht="14.25">
      <c r="A696" s="7" t="s">
        <v>2699</v>
      </c>
      <c r="B696" s="1" t="s">
        <v>2551</v>
      </c>
      <c r="C696" s="8" t="s">
        <v>2850</v>
      </c>
    </row>
    <row r="697" spans="1:3" ht="14.25">
      <c r="A697" s="7" t="s">
        <v>2700</v>
      </c>
      <c r="B697" s="1" t="s">
        <v>2552</v>
      </c>
      <c r="C697" s="7" t="s">
        <v>2851</v>
      </c>
    </row>
    <row r="698" spans="1:3" ht="14.25">
      <c r="A698" s="7" t="s">
        <v>2701</v>
      </c>
      <c r="B698" s="1" t="s">
        <v>2553</v>
      </c>
      <c r="C698" s="7"/>
    </row>
    <row r="699" spans="1:3" ht="14.25">
      <c r="A699" s="7" t="s">
        <v>2702</v>
      </c>
      <c r="B699" s="1" t="s">
        <v>2554</v>
      </c>
      <c r="C699" s="7" t="s">
        <v>2852</v>
      </c>
    </row>
    <row r="700" spans="1:3" ht="14.25">
      <c r="A700" s="7" t="s">
        <v>2703</v>
      </c>
      <c r="B700" s="1" t="s">
        <v>2555</v>
      </c>
      <c r="C700" s="7" t="s">
        <v>2853</v>
      </c>
    </row>
    <row r="701" spans="1:3" ht="14.25">
      <c r="A701" s="7" t="s">
        <v>2704</v>
      </c>
      <c r="B701" s="1" t="s">
        <v>2556</v>
      </c>
      <c r="C701" s="7" t="s">
        <v>2854</v>
      </c>
    </row>
    <row r="702" spans="1:3" ht="14.25">
      <c r="A702" s="7" t="s">
        <v>2705</v>
      </c>
      <c r="B702" s="1" t="s">
        <v>2557</v>
      </c>
      <c r="C702" s="7" t="s">
        <v>2855</v>
      </c>
    </row>
    <row r="703" spans="1:3" ht="14.25">
      <c r="A703" s="7" t="s">
        <v>2706</v>
      </c>
      <c r="B703" s="1" t="s">
        <v>2558</v>
      </c>
      <c r="C703" s="7" t="s">
        <v>2856</v>
      </c>
    </row>
    <row r="704" spans="1:3" ht="14.25">
      <c r="A704" s="7" t="s">
        <v>2707</v>
      </c>
      <c r="B704" s="2" t="s">
        <v>2559</v>
      </c>
      <c r="C704" s="8" t="s">
        <v>2857</v>
      </c>
    </row>
    <row r="705" spans="1:3" ht="14.25">
      <c r="A705" s="7" t="s">
        <v>2708</v>
      </c>
      <c r="B705" s="1" t="s">
        <v>2560</v>
      </c>
      <c r="C705" s="7"/>
    </row>
    <row r="706" spans="1:3" ht="14.25">
      <c r="A706" s="7" t="s">
        <v>2709</v>
      </c>
      <c r="B706" s="1" t="s">
        <v>2561</v>
      </c>
      <c r="C706" s="7" t="s">
        <v>2858</v>
      </c>
    </row>
    <row r="707" spans="1:3" ht="14.25">
      <c r="A707" s="7" t="s">
        <v>2710</v>
      </c>
      <c r="B707" s="1" t="s">
        <v>2562</v>
      </c>
      <c r="C707" s="7" t="s">
        <v>2859</v>
      </c>
    </row>
    <row r="708" spans="1:3" ht="14.25">
      <c r="A708" s="7" t="s">
        <v>2711</v>
      </c>
      <c r="B708" s="1" t="s">
        <v>2563</v>
      </c>
      <c r="C708" s="7" t="s">
        <v>2860</v>
      </c>
    </row>
    <row r="709" spans="1:3" ht="14.25">
      <c r="A709" s="7" t="s">
        <v>2712</v>
      </c>
      <c r="B709" s="1" t="s">
        <v>2564</v>
      </c>
      <c r="C709" s="7" t="s">
        <v>2861</v>
      </c>
    </row>
    <row r="710" spans="1:3" ht="14.25">
      <c r="A710" s="7" t="s">
        <v>2713</v>
      </c>
      <c r="B710" s="5" t="s">
        <v>2565</v>
      </c>
      <c r="C710" s="7" t="s">
        <v>2862</v>
      </c>
    </row>
    <row r="711" spans="1:3" ht="14.25">
      <c r="A711" s="7" t="s">
        <v>2741</v>
      </c>
      <c r="B711" s="1" t="s">
        <v>2734</v>
      </c>
      <c r="C711" s="9" t="s">
        <v>2863</v>
      </c>
    </row>
    <row r="712" spans="1:3" ht="14.25">
      <c r="A712" s="7" t="s">
        <v>2714</v>
      </c>
      <c r="B712" s="1" t="s">
        <v>2566</v>
      </c>
      <c r="C712" s="7" t="s">
        <v>2864</v>
      </c>
    </row>
    <row r="713" spans="1:3" ht="14.25">
      <c r="A713" s="7" t="s">
        <v>2715</v>
      </c>
      <c r="B713" s="1" t="s">
        <v>2567</v>
      </c>
      <c r="C713" s="7" t="s">
        <v>2865</v>
      </c>
    </row>
    <row r="714" spans="1:3" ht="14.25">
      <c r="A714" s="7" t="s">
        <v>2716</v>
      </c>
      <c r="B714" s="1" t="s">
        <v>2568</v>
      </c>
      <c r="C714" s="7" t="s">
        <v>2866</v>
      </c>
    </row>
    <row r="715" spans="1:3" ht="14.25">
      <c r="A715" s="7" t="s">
        <v>2717</v>
      </c>
      <c r="B715" s="1" t="s">
        <v>2569</v>
      </c>
      <c r="C715" s="7"/>
    </row>
    <row r="716" spans="1:3" ht="14.25">
      <c r="A716" s="7" t="s">
        <v>2718</v>
      </c>
      <c r="B716" s="2" t="s">
        <v>2570</v>
      </c>
      <c r="C716" s="8" t="s">
        <v>2867</v>
      </c>
    </row>
    <row r="717" spans="1:3" ht="14.25">
      <c r="A717" s="7" t="s">
        <v>2719</v>
      </c>
      <c r="B717" s="1" t="s">
        <v>2571</v>
      </c>
      <c r="C717" s="7" t="s">
        <v>2868</v>
      </c>
    </row>
    <row r="718" spans="1:3" ht="14.25">
      <c r="A718" s="7" t="s">
        <v>2720</v>
      </c>
      <c r="B718" s="2" t="s">
        <v>2572</v>
      </c>
      <c r="C718" s="8" t="s">
        <v>2869</v>
      </c>
    </row>
    <row r="719" spans="1:3" ht="14.25">
      <c r="A719" s="7" t="s">
        <v>2721</v>
      </c>
      <c r="B719" s="1" t="s">
        <v>2573</v>
      </c>
      <c r="C719" s="7" t="s">
        <v>2870</v>
      </c>
    </row>
    <row r="720" spans="1:3" ht="14.25">
      <c r="A720" s="7" t="s">
        <v>2722</v>
      </c>
      <c r="B720" s="1" t="s">
        <v>2574</v>
      </c>
      <c r="C720" s="7" t="s">
        <v>2871</v>
      </c>
    </row>
    <row r="721" spans="1:3" ht="14.25">
      <c r="A721" s="7" t="s">
        <v>2723</v>
      </c>
      <c r="B721" s="1" t="s">
        <v>2575</v>
      </c>
      <c r="C721" s="7" t="s">
        <v>2872</v>
      </c>
    </row>
    <row r="722" spans="1:3" ht="14.25">
      <c r="A722" s="7" t="s">
        <v>2724</v>
      </c>
      <c r="B722" s="1" t="s">
        <v>2576</v>
      </c>
      <c r="C722" s="7" t="s">
        <v>2873</v>
      </c>
    </row>
    <row r="723" spans="1:3" ht="14.25">
      <c r="A723" s="7" t="s">
        <v>2725</v>
      </c>
      <c r="B723" s="1" t="s">
        <v>2577</v>
      </c>
      <c r="C723" s="7" t="s">
        <v>2874</v>
      </c>
    </row>
    <row r="724" spans="1:3" ht="14.25">
      <c r="A724" s="7" t="s">
        <v>2726</v>
      </c>
      <c r="B724" s="1" t="s">
        <v>2578</v>
      </c>
      <c r="C724" s="7" t="s">
        <v>2875</v>
      </c>
    </row>
    <row r="725" spans="1:3" ht="14.25">
      <c r="A725" s="7" t="s">
        <v>2727</v>
      </c>
      <c r="B725" s="1" t="s">
        <v>2579</v>
      </c>
      <c r="C725" s="7" t="s">
        <v>2876</v>
      </c>
    </row>
    <row r="726" spans="1:3" ht="14.25">
      <c r="A726" s="7" t="s">
        <v>2728</v>
      </c>
      <c r="B726" s="1" t="s">
        <v>2580</v>
      </c>
      <c r="C726" s="7" t="s">
        <v>2877</v>
      </c>
    </row>
    <row r="727" spans="1:3" ht="14.25">
      <c r="A727" s="7" t="s">
        <v>2729</v>
      </c>
      <c r="B727" s="1" t="s">
        <v>2581</v>
      </c>
      <c r="C727" s="7"/>
    </row>
    <row r="728" spans="1:3" ht="14.25">
      <c r="A728" s="7" t="s">
        <v>2730</v>
      </c>
      <c r="B728" s="1" t="s">
        <v>2582</v>
      </c>
      <c r="C728" s="7" t="s">
        <v>2878</v>
      </c>
    </row>
    <row r="729" spans="1:3" ht="14.25">
      <c r="A729" s="7" t="s">
        <v>2731</v>
      </c>
      <c r="B729" s="1" t="s">
        <v>2583</v>
      </c>
      <c r="C729" s="7"/>
    </row>
    <row r="730" spans="1:3" ht="14.25">
      <c r="A730" s="7" t="s">
        <v>2732</v>
      </c>
      <c r="B730" s="1" t="s">
        <v>2584</v>
      </c>
      <c r="C730" s="7" t="s">
        <v>2879</v>
      </c>
    </row>
    <row r="731" spans="1:3" ht="14.25">
      <c r="A731" s="7" t="s">
        <v>2733</v>
      </c>
      <c r="B731" s="1" t="s">
        <v>2585</v>
      </c>
      <c r="C731" s="7" t="s">
        <v>2880</v>
      </c>
    </row>
    <row r="732" spans="1:3" ht="14.25">
      <c r="A732" s="8" t="s">
        <v>1453</v>
      </c>
      <c r="B732" s="2" t="s">
        <v>1454</v>
      </c>
      <c r="C732" s="8" t="s">
        <v>1455</v>
      </c>
    </row>
    <row r="733" spans="1:3" ht="14.25">
      <c r="A733" s="8" t="s">
        <v>1456</v>
      </c>
      <c r="B733" s="2" t="s">
        <v>1457</v>
      </c>
      <c r="C733" s="8" t="s">
        <v>1458</v>
      </c>
    </row>
    <row r="734" spans="1:3" ht="14.25">
      <c r="A734" s="8" t="s">
        <v>1459</v>
      </c>
      <c r="B734" s="2" t="s">
        <v>1460</v>
      </c>
      <c r="C734" s="8" t="s">
        <v>1461</v>
      </c>
    </row>
    <row r="735" spans="1:3" ht="14.25">
      <c r="A735" s="8" t="s">
        <v>1462</v>
      </c>
      <c r="B735" s="2" t="s">
        <v>1463</v>
      </c>
      <c r="C735" s="8"/>
    </row>
    <row r="736" spans="1:3" ht="14.25">
      <c r="A736" s="8" t="s">
        <v>1464</v>
      </c>
      <c r="B736" s="2" t="s">
        <v>1465</v>
      </c>
      <c r="C736" s="8" t="s">
        <v>1466</v>
      </c>
    </row>
    <row r="737" spans="1:3" ht="14.25">
      <c r="A737" s="8" t="s">
        <v>1467</v>
      </c>
      <c r="B737" s="2" t="s">
        <v>1468</v>
      </c>
      <c r="C737" s="8"/>
    </row>
    <row r="738" spans="1:3" ht="14.25">
      <c r="A738" s="8" t="s">
        <v>1469</v>
      </c>
      <c r="B738" s="2" t="s">
        <v>1470</v>
      </c>
      <c r="C738" s="8"/>
    </row>
    <row r="739" spans="1:3" ht="14.25">
      <c r="A739" s="8" t="s">
        <v>1471</v>
      </c>
      <c r="B739" s="2" t="s">
        <v>1472</v>
      </c>
      <c r="C739" s="8"/>
    </row>
    <row r="740" spans="1:3" ht="14.25">
      <c r="A740" s="8" t="s">
        <v>1473</v>
      </c>
      <c r="B740" s="2" t="s">
        <v>1474</v>
      </c>
      <c r="C740" s="8" t="s">
        <v>1475</v>
      </c>
    </row>
    <row r="741" spans="1:3" ht="14.25">
      <c r="A741" s="8" t="s">
        <v>1476</v>
      </c>
      <c r="B741" s="2" t="s">
        <v>1477</v>
      </c>
      <c r="C741" s="8"/>
    </row>
    <row r="742" spans="1:3" ht="14.25">
      <c r="A742" s="8" t="s">
        <v>1478</v>
      </c>
      <c r="B742" s="2" t="s">
        <v>1479</v>
      </c>
      <c r="C742" s="8" t="s">
        <v>1480</v>
      </c>
    </row>
    <row r="743" spans="1:3" ht="14.25">
      <c r="A743" s="8" t="s">
        <v>1481</v>
      </c>
      <c r="B743" s="2" t="s">
        <v>1482</v>
      </c>
      <c r="C743" s="8" t="s">
        <v>1483</v>
      </c>
    </row>
    <row r="744" spans="1:3" ht="14.25">
      <c r="A744" s="8" t="s">
        <v>1484</v>
      </c>
      <c r="B744" s="2" t="s">
        <v>1485</v>
      </c>
      <c r="C744" s="8" t="s">
        <v>1486</v>
      </c>
    </row>
    <row r="745" spans="1:3" ht="14.25">
      <c r="A745" s="8" t="s">
        <v>1487</v>
      </c>
      <c r="B745" s="2" t="s">
        <v>1488</v>
      </c>
      <c r="C745" s="8" t="s">
        <v>1489</v>
      </c>
    </row>
    <row r="746" spans="1:3" ht="14.25">
      <c r="A746" s="8" t="s">
        <v>1490</v>
      </c>
      <c r="B746" s="2" t="s">
        <v>1491</v>
      </c>
      <c r="C746" s="8"/>
    </row>
    <row r="747" spans="1:3" ht="14.25">
      <c r="A747" s="8" t="s">
        <v>1492</v>
      </c>
      <c r="B747" s="2" t="s">
        <v>1493</v>
      </c>
      <c r="C747" s="8" t="s">
        <v>1494</v>
      </c>
    </row>
    <row r="748" spans="1:3" ht="14.25">
      <c r="A748" s="8" t="s">
        <v>1495</v>
      </c>
      <c r="B748" s="2" t="s">
        <v>1496</v>
      </c>
      <c r="C748" s="8"/>
    </row>
    <row r="749" spans="1:3" ht="14.25">
      <c r="A749" s="8" t="s">
        <v>1497</v>
      </c>
      <c r="B749" s="2" t="s">
        <v>1498</v>
      </c>
      <c r="C749" s="8"/>
    </row>
    <row r="750" spans="1:3" ht="14.25">
      <c r="A750" s="8" t="s">
        <v>1499</v>
      </c>
      <c r="B750" s="2" t="s">
        <v>1500</v>
      </c>
      <c r="C750" s="8" t="s">
        <v>1501</v>
      </c>
    </row>
    <row r="751" spans="1:3" ht="14.25">
      <c r="A751" s="8" t="s">
        <v>1502</v>
      </c>
      <c r="B751" s="2" t="s">
        <v>1503</v>
      </c>
      <c r="C751" s="8"/>
    </row>
    <row r="752" spans="1:3" ht="14.25">
      <c r="A752" s="8" t="s">
        <v>1504</v>
      </c>
      <c r="B752" s="2" t="s">
        <v>1505</v>
      </c>
      <c r="C752" s="8" t="s">
        <v>1506</v>
      </c>
    </row>
    <row r="753" spans="1:3" ht="14.25">
      <c r="A753" s="8" t="s">
        <v>1507</v>
      </c>
      <c r="B753" s="2" t="s">
        <v>1508</v>
      </c>
      <c r="C753" s="8" t="s">
        <v>1509</v>
      </c>
    </row>
    <row r="754" spans="1:3" ht="14.25">
      <c r="A754" s="8" t="s">
        <v>1510</v>
      </c>
      <c r="B754" s="2" t="s">
        <v>1511</v>
      </c>
      <c r="C754" s="8"/>
    </row>
    <row r="755" spans="1:3" ht="14.25">
      <c r="A755" s="8" t="s">
        <v>1512</v>
      </c>
      <c r="B755" s="2" t="s">
        <v>1513</v>
      </c>
      <c r="C755" s="8" t="s">
        <v>1514</v>
      </c>
    </row>
    <row r="756" spans="1:3" ht="14.25">
      <c r="A756" s="8" t="s">
        <v>1515</v>
      </c>
      <c r="B756" s="2" t="s">
        <v>1516</v>
      </c>
      <c r="C756" s="8" t="s">
        <v>1517</v>
      </c>
    </row>
    <row r="757" spans="1:3" ht="14.25">
      <c r="A757" s="8" t="s">
        <v>1518</v>
      </c>
      <c r="B757" s="2" t="s">
        <v>1519</v>
      </c>
      <c r="C757" s="8" t="s">
        <v>1520</v>
      </c>
    </row>
    <row r="758" spans="1:3" ht="14.25">
      <c r="A758" s="8" t="s">
        <v>1521</v>
      </c>
      <c r="B758" s="2" t="s">
        <v>1522</v>
      </c>
      <c r="C758" s="8"/>
    </row>
    <row r="759" spans="1:3" ht="14.25">
      <c r="A759" s="8" t="s">
        <v>1523</v>
      </c>
      <c r="B759" s="2" t="s">
        <v>1524</v>
      </c>
      <c r="C759" s="8" t="s">
        <v>1525</v>
      </c>
    </row>
    <row r="760" spans="1:3" ht="14.25">
      <c r="A760" s="8" t="s">
        <v>1526</v>
      </c>
      <c r="B760" s="2" t="s">
        <v>1527</v>
      </c>
      <c r="C760" s="8" t="s">
        <v>1528</v>
      </c>
    </row>
    <row r="761" spans="1:3" ht="14.25">
      <c r="A761" s="8" t="s">
        <v>1529</v>
      </c>
      <c r="B761" s="2" t="s">
        <v>1530</v>
      </c>
      <c r="C761" s="8" t="s">
        <v>1531</v>
      </c>
    </row>
    <row r="762" spans="1:3" ht="14.25">
      <c r="A762" s="8" t="s">
        <v>1532</v>
      </c>
      <c r="B762" s="2" t="s">
        <v>1533</v>
      </c>
      <c r="C762" s="8" t="s">
        <v>1534</v>
      </c>
    </row>
    <row r="763" spans="1:3" ht="14.25">
      <c r="A763" s="8" t="s">
        <v>1535</v>
      </c>
      <c r="B763" s="2" t="s">
        <v>1536</v>
      </c>
      <c r="C763" s="8"/>
    </row>
    <row r="764" spans="1:3" ht="14.25">
      <c r="A764" s="8" t="s">
        <v>1537</v>
      </c>
      <c r="B764" s="2" t="s">
        <v>1538</v>
      </c>
      <c r="C764" s="8" t="s">
        <v>1539</v>
      </c>
    </row>
    <row r="765" spans="1:3" ht="14.25">
      <c r="A765" s="8" t="s">
        <v>1540</v>
      </c>
      <c r="B765" s="2" t="s">
        <v>1541</v>
      </c>
      <c r="C765" s="8" t="s">
        <v>1542</v>
      </c>
    </row>
    <row r="766" spans="1:3" ht="14.25">
      <c r="A766" s="8" t="s">
        <v>1543</v>
      </c>
      <c r="B766" s="2" t="s">
        <v>1544</v>
      </c>
      <c r="C766" s="8"/>
    </row>
    <row r="767" spans="1:3" ht="14.25">
      <c r="A767" s="8" t="s">
        <v>1545</v>
      </c>
      <c r="B767" s="2" t="s">
        <v>1546</v>
      </c>
      <c r="C767" s="8" t="s">
        <v>1547</v>
      </c>
    </row>
    <row r="768" spans="1:3" ht="14.25">
      <c r="A768" s="8" t="s">
        <v>1548</v>
      </c>
      <c r="B768" s="2" t="s">
        <v>1549</v>
      </c>
      <c r="C768" s="8"/>
    </row>
    <row r="769" spans="1:3" ht="14.25">
      <c r="A769" s="8" t="s">
        <v>1550</v>
      </c>
      <c r="B769" s="2" t="s">
        <v>1551</v>
      </c>
      <c r="C769" s="8" t="s">
        <v>1552</v>
      </c>
    </row>
    <row r="770" spans="1:3" ht="14.25">
      <c r="A770" s="8" t="s">
        <v>1553</v>
      </c>
      <c r="B770" s="2" t="s">
        <v>1554</v>
      </c>
      <c r="C770" s="8" t="s">
        <v>1555</v>
      </c>
    </row>
    <row r="771" spans="1:3" ht="14.25">
      <c r="A771" s="8" t="s">
        <v>1556</v>
      </c>
      <c r="B771" s="2" t="s">
        <v>1557</v>
      </c>
      <c r="C771" s="8" t="s">
        <v>1558</v>
      </c>
    </row>
    <row r="772" spans="1:3" ht="14.25">
      <c r="A772" s="8" t="s">
        <v>1559</v>
      </c>
      <c r="B772" s="2" t="s">
        <v>1560</v>
      </c>
      <c r="C772" s="8" t="s">
        <v>1561</v>
      </c>
    </row>
    <row r="773" spans="1:3" ht="14.25">
      <c r="A773" s="8" t="s">
        <v>1562</v>
      </c>
      <c r="B773" s="2" t="s">
        <v>1563</v>
      </c>
      <c r="C773" s="8" t="s">
        <v>1564</v>
      </c>
    </row>
    <row r="774" spans="1:3" ht="14.25">
      <c r="A774" s="8" t="s">
        <v>1565</v>
      </c>
      <c r="B774" s="2" t="s">
        <v>1566</v>
      </c>
      <c r="C774" s="8"/>
    </row>
    <row r="775" spans="1:3" ht="14.25">
      <c r="A775" s="8" t="s">
        <v>1567</v>
      </c>
      <c r="B775" s="2" t="s">
        <v>1568</v>
      </c>
      <c r="C775" s="8" t="s">
        <v>1569</v>
      </c>
    </row>
    <row r="776" spans="1:3" ht="14.25">
      <c r="A776" s="8" t="s">
        <v>1570</v>
      </c>
      <c r="B776" s="2" t="s">
        <v>1571</v>
      </c>
      <c r="C776" s="8" t="s">
        <v>1572</v>
      </c>
    </row>
    <row r="777" spans="1:3" ht="14.25">
      <c r="A777" s="8" t="s">
        <v>1573</v>
      </c>
      <c r="B777" s="2" t="s">
        <v>1574</v>
      </c>
      <c r="C777" s="8"/>
    </row>
    <row r="778" spans="1:3" ht="14.25">
      <c r="A778" s="8" t="s">
        <v>1575</v>
      </c>
      <c r="B778" s="2" t="s">
        <v>1576</v>
      </c>
      <c r="C778" s="8"/>
    </row>
    <row r="779" spans="1:3" ht="14.25">
      <c r="A779" s="8" t="s">
        <v>1577</v>
      </c>
      <c r="B779" s="2" t="s">
        <v>1578</v>
      </c>
      <c r="C779" s="8" t="s">
        <v>1579</v>
      </c>
    </row>
    <row r="780" spans="1:3" ht="14.25">
      <c r="A780" s="8" t="s">
        <v>1580</v>
      </c>
      <c r="B780" s="2" t="s">
        <v>1581</v>
      </c>
      <c r="C780" s="8" t="s">
        <v>1582</v>
      </c>
    </row>
    <row r="781" spans="1:3" ht="14.25">
      <c r="A781" s="8" t="s">
        <v>1583</v>
      </c>
      <c r="B781" s="2" t="s">
        <v>1584</v>
      </c>
      <c r="C781" s="8" t="s">
        <v>1585</v>
      </c>
    </row>
    <row r="782" spans="1:3" ht="14.25">
      <c r="A782" s="8" t="s">
        <v>1586</v>
      </c>
      <c r="B782" s="2" t="s">
        <v>1587</v>
      </c>
      <c r="C782" s="8" t="s">
        <v>1588</v>
      </c>
    </row>
    <row r="783" spans="1:3" ht="14.25">
      <c r="A783" s="8" t="s">
        <v>1589</v>
      </c>
      <c r="B783" s="2" t="s">
        <v>1590</v>
      </c>
      <c r="C783" s="8" t="s">
        <v>1591</v>
      </c>
    </row>
    <row r="784" spans="1:3" ht="14.25">
      <c r="A784" s="8" t="s">
        <v>1592</v>
      </c>
      <c r="B784" s="2" t="s">
        <v>3024</v>
      </c>
      <c r="C784" s="8" t="s">
        <v>1593</v>
      </c>
    </row>
    <row r="785" spans="1:3" ht="14.25">
      <c r="A785" s="8" t="s">
        <v>1594</v>
      </c>
      <c r="B785" s="2" t="s">
        <v>1595</v>
      </c>
      <c r="C785" s="8" t="s">
        <v>1596</v>
      </c>
    </row>
    <row r="786" spans="1:3" ht="14.25">
      <c r="A786" s="8" t="s">
        <v>1597</v>
      </c>
      <c r="B786" s="2" t="s">
        <v>1598</v>
      </c>
      <c r="C786" s="8" t="s">
        <v>1599</v>
      </c>
    </row>
    <row r="787" spans="1:3" ht="14.25">
      <c r="A787" s="8" t="s">
        <v>1600</v>
      </c>
      <c r="B787" s="2" t="s">
        <v>1601</v>
      </c>
      <c r="C787" s="8" t="s">
        <v>1602</v>
      </c>
    </row>
    <row r="788" spans="1:3" ht="14.25">
      <c r="A788" s="8" t="s">
        <v>1603</v>
      </c>
      <c r="B788" s="2" t="s">
        <v>1604</v>
      </c>
      <c r="C788" s="8"/>
    </row>
    <row r="789" spans="1:3" ht="14.25">
      <c r="A789" s="8" t="s">
        <v>1605</v>
      </c>
      <c r="B789" s="2" t="s">
        <v>1606</v>
      </c>
      <c r="C789" s="8" t="s">
        <v>1607</v>
      </c>
    </row>
    <row r="790" spans="1:3" ht="14.25">
      <c r="A790" s="8" t="s">
        <v>2935</v>
      </c>
      <c r="B790" s="2"/>
      <c r="C790" s="8" t="s">
        <v>3001</v>
      </c>
    </row>
    <row r="791" spans="1:3" ht="14.25">
      <c r="A791" s="8" t="s">
        <v>1608</v>
      </c>
      <c r="B791" s="2" t="s">
        <v>1609</v>
      </c>
      <c r="C791" s="8" t="s">
        <v>1610</v>
      </c>
    </row>
    <row r="792" spans="1:3" ht="14.25">
      <c r="A792" s="8" t="s">
        <v>1611</v>
      </c>
      <c r="B792" s="2" t="s">
        <v>1612</v>
      </c>
      <c r="C792" s="8" t="s">
        <v>1613</v>
      </c>
    </row>
    <row r="793" spans="1:3" ht="14.25">
      <c r="A793" s="8" t="s">
        <v>2424</v>
      </c>
      <c r="B793" s="2" t="s">
        <v>2423</v>
      </c>
      <c r="C793" s="8" t="s">
        <v>2899</v>
      </c>
    </row>
    <row r="794" spans="1:3" ht="14.25">
      <c r="A794" s="8" t="s">
        <v>1614</v>
      </c>
      <c r="B794" s="2" t="s">
        <v>1615</v>
      </c>
      <c r="C794" s="8" t="s">
        <v>1616</v>
      </c>
    </row>
    <row r="795" spans="1:3" ht="14.25">
      <c r="A795" s="8" t="s">
        <v>1617</v>
      </c>
      <c r="B795" s="2" t="s">
        <v>1618</v>
      </c>
      <c r="C795" s="8" t="s">
        <v>1619</v>
      </c>
    </row>
    <row r="796" spans="1:3" ht="14.25">
      <c r="A796" s="8" t="s">
        <v>1620</v>
      </c>
      <c r="B796" s="2" t="s">
        <v>1621</v>
      </c>
      <c r="C796" s="8" t="s">
        <v>1622</v>
      </c>
    </row>
    <row r="797" spans="1:3" ht="14.25">
      <c r="A797" s="8" t="s">
        <v>1623</v>
      </c>
      <c r="B797" s="2" t="s">
        <v>1624</v>
      </c>
      <c r="C797" s="8" t="s">
        <v>1625</v>
      </c>
    </row>
    <row r="798" spans="1:3" ht="14.25">
      <c r="A798" s="8" t="s">
        <v>1626</v>
      </c>
      <c r="B798" s="2" t="s">
        <v>1627</v>
      </c>
      <c r="C798" s="8"/>
    </row>
    <row r="799" spans="1:3" ht="14.25">
      <c r="A799" s="8" t="s">
        <v>1628</v>
      </c>
      <c r="B799" s="2" t="s">
        <v>1629</v>
      </c>
      <c r="C799" s="8"/>
    </row>
    <row r="800" spans="1:3" ht="14.25">
      <c r="A800" s="8" t="s">
        <v>1630</v>
      </c>
      <c r="B800" s="2" t="s">
        <v>1631</v>
      </c>
      <c r="C800" s="8"/>
    </row>
    <row r="801" spans="1:3" ht="14.25">
      <c r="A801" s="8" t="s">
        <v>1632</v>
      </c>
      <c r="B801" s="2" t="s">
        <v>1633</v>
      </c>
      <c r="C801" s="8" t="s">
        <v>1634</v>
      </c>
    </row>
    <row r="802" spans="1:3" ht="14.25">
      <c r="A802" s="8" t="s">
        <v>1635</v>
      </c>
      <c r="B802" s="2" t="s">
        <v>1636</v>
      </c>
      <c r="C802" s="8" t="s">
        <v>1637</v>
      </c>
    </row>
    <row r="803" spans="1:3" ht="14.25">
      <c r="A803" s="8" t="s">
        <v>1638</v>
      </c>
      <c r="B803" s="2" t="s">
        <v>1639</v>
      </c>
      <c r="C803" s="8" t="s">
        <v>1640</v>
      </c>
    </row>
    <row r="804" spans="1:3" ht="14.25">
      <c r="A804" s="8" t="s">
        <v>1641</v>
      </c>
      <c r="B804" s="2" t="s">
        <v>1642</v>
      </c>
      <c r="C804" s="8" t="s">
        <v>1643</v>
      </c>
    </row>
    <row r="805" spans="1:3" ht="14.25">
      <c r="A805" s="8" t="s">
        <v>1644</v>
      </c>
      <c r="B805" s="2" t="s">
        <v>1645</v>
      </c>
      <c r="C805" s="8" t="s">
        <v>1646</v>
      </c>
    </row>
    <row r="806" spans="1:3" ht="14.25">
      <c r="A806" s="8" t="s">
        <v>1647</v>
      </c>
      <c r="B806" s="2" t="s">
        <v>1648</v>
      </c>
      <c r="C806" s="8" t="s">
        <v>1649</v>
      </c>
    </row>
    <row r="807" spans="1:3" ht="14.25">
      <c r="A807" s="8" t="s">
        <v>2940</v>
      </c>
      <c r="B807" s="2"/>
      <c r="C807" s="8" t="s">
        <v>3005</v>
      </c>
    </row>
    <row r="808" spans="1:3" ht="14.25">
      <c r="A808" s="8" t="s">
        <v>1650</v>
      </c>
      <c r="B808" s="2" t="s">
        <v>1651</v>
      </c>
      <c r="C808" s="8" t="s">
        <v>1652</v>
      </c>
    </row>
    <row r="809" spans="1:3" ht="15.75">
      <c r="A809" s="8" t="s">
        <v>2922</v>
      </c>
      <c r="B809" s="2" t="s">
        <v>2962</v>
      </c>
      <c r="C809" s="8" t="s">
        <v>2989</v>
      </c>
    </row>
    <row r="810" spans="1:3" ht="14.25">
      <c r="A810" s="8" t="s">
        <v>1653</v>
      </c>
      <c r="B810" s="2" t="s">
        <v>1654</v>
      </c>
      <c r="C810" s="8" t="s">
        <v>1655</v>
      </c>
    </row>
    <row r="811" spans="1:3" ht="14.25">
      <c r="A811" s="8" t="s">
        <v>1353</v>
      </c>
      <c r="B811" s="2" t="s">
        <v>1354</v>
      </c>
      <c r="C811" s="8" t="s">
        <v>2900</v>
      </c>
    </row>
    <row r="812" spans="1:3" ht="14.25">
      <c r="A812" s="8" t="s">
        <v>1656</v>
      </c>
      <c r="B812" s="2" t="s">
        <v>1657</v>
      </c>
      <c r="C812" s="8"/>
    </row>
    <row r="813" spans="1:3" ht="14.25">
      <c r="A813" s="8" t="s">
        <v>1658</v>
      </c>
      <c r="B813" s="2" t="s">
        <v>1659</v>
      </c>
      <c r="C813" s="8" t="s">
        <v>1660</v>
      </c>
    </row>
    <row r="814" spans="1:3" ht="14.25">
      <c r="A814" s="8" t="s">
        <v>1661</v>
      </c>
      <c r="B814" s="2" t="s">
        <v>1662</v>
      </c>
      <c r="C814" s="8" t="s">
        <v>1663</v>
      </c>
    </row>
    <row r="815" spans="1:3" ht="14.25">
      <c r="A815" s="8" t="s">
        <v>1664</v>
      </c>
      <c r="B815" s="2" t="s">
        <v>1665</v>
      </c>
      <c r="C815" s="8" t="s">
        <v>1666</v>
      </c>
    </row>
    <row r="816" spans="1:3" ht="14.25">
      <c r="A816" s="8" t="s">
        <v>1667</v>
      </c>
      <c r="B816" s="2" t="s">
        <v>1668</v>
      </c>
      <c r="C816" s="8" t="s">
        <v>1669</v>
      </c>
    </row>
    <row r="817" spans="1:3" ht="14.25">
      <c r="A817" s="8" t="s">
        <v>1670</v>
      </c>
      <c r="B817" s="2" t="s">
        <v>1671</v>
      </c>
      <c r="C817" s="8"/>
    </row>
    <row r="818" spans="1:3" ht="14.25">
      <c r="A818" s="8" t="s">
        <v>1672</v>
      </c>
      <c r="B818" s="2" t="s">
        <v>1673</v>
      </c>
      <c r="C818" s="8"/>
    </row>
    <row r="819" spans="1:3" ht="14.25">
      <c r="A819" s="8" t="s">
        <v>1674</v>
      </c>
      <c r="B819" s="2" t="s">
        <v>1675</v>
      </c>
      <c r="C819" s="8" t="s">
        <v>1676</v>
      </c>
    </row>
    <row r="820" spans="1:3" ht="14.25">
      <c r="A820" s="8" t="s">
        <v>1677</v>
      </c>
      <c r="B820" s="2" t="s">
        <v>1678</v>
      </c>
      <c r="C820" s="8" t="s">
        <v>1679</v>
      </c>
    </row>
    <row r="821" spans="1:3" ht="14.25">
      <c r="A821" s="8" t="s">
        <v>1680</v>
      </c>
      <c r="B821" s="2" t="s">
        <v>1681</v>
      </c>
      <c r="C821" s="8" t="s">
        <v>1682</v>
      </c>
    </row>
    <row r="822" spans="1:3" ht="14.25">
      <c r="A822" s="8" t="s">
        <v>1683</v>
      </c>
      <c r="B822" s="2" t="s">
        <v>1684</v>
      </c>
      <c r="C822" s="8" t="s">
        <v>1685</v>
      </c>
    </row>
    <row r="823" spans="1:3" ht="14.25">
      <c r="A823" s="8" t="s">
        <v>1686</v>
      </c>
      <c r="B823" s="2" t="s">
        <v>1687</v>
      </c>
      <c r="C823" s="8" t="s">
        <v>1688</v>
      </c>
    </row>
    <row r="824" spans="1:3" ht="14.25">
      <c r="A824" s="8" t="s">
        <v>1689</v>
      </c>
      <c r="B824" s="2" t="s">
        <v>1690</v>
      </c>
      <c r="C824" s="8" t="s">
        <v>1691</v>
      </c>
    </row>
    <row r="825" spans="1:3" ht="14.25">
      <c r="A825" s="8" t="s">
        <v>1692</v>
      </c>
      <c r="B825" s="2" t="s">
        <v>1693</v>
      </c>
      <c r="C825" s="8" t="s">
        <v>1694</v>
      </c>
    </row>
    <row r="826" spans="1:3" ht="14.25">
      <c r="A826" s="8" t="s">
        <v>1695</v>
      </c>
      <c r="B826" s="2" t="s">
        <v>1696</v>
      </c>
      <c r="C826" s="8" t="s">
        <v>1697</v>
      </c>
    </row>
    <row r="827" spans="1:3" ht="14.25">
      <c r="A827" s="8" t="s">
        <v>1698</v>
      </c>
      <c r="B827" s="2" t="s">
        <v>1699</v>
      </c>
      <c r="C827" s="8" t="s">
        <v>1700</v>
      </c>
    </row>
    <row r="828" spans="1:3" ht="14.25">
      <c r="A828" s="8" t="s">
        <v>1701</v>
      </c>
      <c r="B828" s="2" t="s">
        <v>1702</v>
      </c>
      <c r="C828" s="8" t="s">
        <v>1703</v>
      </c>
    </row>
    <row r="829" spans="1:3" ht="14.25">
      <c r="A829" s="8" t="s">
        <v>1704</v>
      </c>
      <c r="B829" s="2" t="s">
        <v>1705</v>
      </c>
      <c r="C829" s="8" t="s">
        <v>1706</v>
      </c>
    </row>
    <row r="830" spans="1:3" ht="14.25">
      <c r="A830" s="8" t="s">
        <v>1707</v>
      </c>
      <c r="B830" s="2" t="s">
        <v>1708</v>
      </c>
      <c r="C830" s="8" t="s">
        <v>1709</v>
      </c>
    </row>
    <row r="831" spans="1:3" ht="14.25">
      <c r="A831" s="8" t="s">
        <v>1710</v>
      </c>
      <c r="B831" s="2" t="s">
        <v>1711</v>
      </c>
      <c r="C831" s="8" t="s">
        <v>1712</v>
      </c>
    </row>
    <row r="832" spans="1:3" ht="14.25">
      <c r="A832" s="8" t="s">
        <v>1713</v>
      </c>
      <c r="B832" s="2" t="s">
        <v>1714</v>
      </c>
      <c r="C832" s="8" t="s">
        <v>1715</v>
      </c>
    </row>
    <row r="833" spans="1:3" ht="14.25">
      <c r="A833" s="8" t="s">
        <v>1716</v>
      </c>
      <c r="B833" s="2" t="s">
        <v>1717</v>
      </c>
      <c r="C833" s="8" t="s">
        <v>1718</v>
      </c>
    </row>
    <row r="834" spans="1:3" ht="14.25">
      <c r="A834" s="8" t="s">
        <v>1719</v>
      </c>
      <c r="B834" s="2" t="s">
        <v>1720</v>
      </c>
      <c r="C834" s="8" t="s">
        <v>1721</v>
      </c>
    </row>
    <row r="835" spans="1:3" ht="14.25">
      <c r="A835" s="8" t="s">
        <v>1722</v>
      </c>
      <c r="B835" s="2" t="s">
        <v>1723</v>
      </c>
      <c r="C835" s="8" t="s">
        <v>1724</v>
      </c>
    </row>
    <row r="836" spans="1:3" ht="14.25">
      <c r="A836" s="8" t="s">
        <v>1725</v>
      </c>
      <c r="B836" s="2" t="s">
        <v>1726</v>
      </c>
      <c r="C836" s="8" t="s">
        <v>1727</v>
      </c>
    </row>
    <row r="837" spans="1:3" ht="14.25">
      <c r="A837" s="8" t="s">
        <v>1728</v>
      </c>
      <c r="B837" s="2" t="s">
        <v>1729</v>
      </c>
      <c r="C837" s="8"/>
    </row>
    <row r="838" spans="1:3" ht="14.25">
      <c r="A838" s="8" t="s">
        <v>1730</v>
      </c>
      <c r="B838" s="2" t="s">
        <v>1731</v>
      </c>
      <c r="C838" s="8" t="s">
        <v>1732</v>
      </c>
    </row>
    <row r="839" spans="1:3" ht="14.25">
      <c r="A839" s="8" t="s">
        <v>1733</v>
      </c>
      <c r="B839" s="2" t="s">
        <v>1734</v>
      </c>
      <c r="C839" s="8"/>
    </row>
    <row r="840" spans="1:3" ht="14.25">
      <c r="A840" s="8" t="s">
        <v>1735</v>
      </c>
      <c r="B840" s="2" t="s">
        <v>1736</v>
      </c>
      <c r="C840" s="8" t="s">
        <v>1737</v>
      </c>
    </row>
    <row r="841" spans="1:3" ht="14.25">
      <c r="A841" s="8" t="s">
        <v>1738</v>
      </c>
      <c r="B841" s="2" t="s">
        <v>1739</v>
      </c>
      <c r="C841" s="8"/>
    </row>
    <row r="842" spans="1:3" ht="14.25">
      <c r="A842" s="8" t="s">
        <v>1740</v>
      </c>
      <c r="B842" s="2" t="s">
        <v>1741</v>
      </c>
      <c r="C842" s="8"/>
    </row>
    <row r="843" spans="1:3" ht="14.25">
      <c r="A843" s="8" t="s">
        <v>1742</v>
      </c>
      <c r="B843" s="2" t="s">
        <v>1743</v>
      </c>
      <c r="C843" s="8" t="s">
        <v>1744</v>
      </c>
    </row>
    <row r="844" spans="1:3" ht="14.25">
      <c r="A844" s="8" t="s">
        <v>1745</v>
      </c>
      <c r="B844" s="2" t="s">
        <v>1746</v>
      </c>
      <c r="C844" s="8" t="s">
        <v>1747</v>
      </c>
    </row>
    <row r="845" spans="1:3" ht="14.25">
      <c r="A845" s="8" t="s">
        <v>1748</v>
      </c>
      <c r="B845" s="2" t="s">
        <v>1749</v>
      </c>
      <c r="C845" s="8"/>
    </row>
    <row r="846" spans="1:3" ht="14.25">
      <c r="A846" s="8" t="s">
        <v>1750</v>
      </c>
      <c r="B846" s="2" t="s">
        <v>1751</v>
      </c>
      <c r="C846" s="8" t="s">
        <v>1752</v>
      </c>
    </row>
    <row r="847" spans="1:3" ht="14.25">
      <c r="A847" s="8" t="s">
        <v>1753</v>
      </c>
      <c r="B847" s="2" t="s">
        <v>1754</v>
      </c>
      <c r="C847" s="8" t="s">
        <v>1755</v>
      </c>
    </row>
    <row r="848" spans="1:3" ht="14.25">
      <c r="A848" s="8" t="s">
        <v>1756</v>
      </c>
      <c r="B848" s="2" t="s">
        <v>1757</v>
      </c>
      <c r="C848" s="8" t="s">
        <v>1758</v>
      </c>
    </row>
    <row r="849" spans="1:3" ht="14.25">
      <c r="A849" s="8" t="s">
        <v>1759</v>
      </c>
      <c r="B849" s="2" t="s">
        <v>1760</v>
      </c>
      <c r="C849" s="8" t="s">
        <v>1761</v>
      </c>
    </row>
    <row r="850" spans="1:3" ht="14.25">
      <c r="A850" s="8" t="s">
        <v>1762</v>
      </c>
      <c r="B850" s="2" t="s">
        <v>1763</v>
      </c>
      <c r="C850" s="8"/>
    </row>
    <row r="851" spans="1:3" ht="14.25">
      <c r="A851" s="8" t="s">
        <v>1764</v>
      </c>
      <c r="B851" s="2" t="s">
        <v>1765</v>
      </c>
      <c r="C851" s="8" t="s">
        <v>1766</v>
      </c>
    </row>
    <row r="852" spans="1:3" ht="14.25">
      <c r="A852" s="8" t="s">
        <v>1767</v>
      </c>
      <c r="B852" s="2" t="s">
        <v>1768</v>
      </c>
      <c r="C852" s="8"/>
    </row>
    <row r="853" spans="1:3" ht="14.25">
      <c r="A853" s="8" t="s">
        <v>1769</v>
      </c>
      <c r="B853" s="2" t="s">
        <v>1770</v>
      </c>
      <c r="C853" s="8" t="s">
        <v>1771</v>
      </c>
    </row>
    <row r="854" spans="1:3" ht="14.25">
      <c r="A854" s="8" t="s">
        <v>1772</v>
      </c>
      <c r="B854" s="2" t="s">
        <v>1773</v>
      </c>
      <c r="C854" s="8" t="s">
        <v>1774</v>
      </c>
    </row>
    <row r="855" spans="1:3" ht="14.25">
      <c r="A855" s="8" t="s">
        <v>1775</v>
      </c>
      <c r="B855" s="2" t="s">
        <v>1776</v>
      </c>
      <c r="C855" s="8" t="s">
        <v>1777</v>
      </c>
    </row>
    <row r="856" spans="1:3" ht="14.25">
      <c r="A856" s="8" t="s">
        <v>1778</v>
      </c>
      <c r="B856" s="2" t="s">
        <v>1779</v>
      </c>
      <c r="C856" s="8" t="s">
        <v>1780</v>
      </c>
    </row>
    <row r="857" spans="1:3" ht="14.25">
      <c r="A857" s="8" t="s">
        <v>1781</v>
      </c>
      <c r="B857" s="2" t="s">
        <v>1782</v>
      </c>
      <c r="C857" s="8" t="s">
        <v>1783</v>
      </c>
    </row>
    <row r="858" spans="1:3" ht="14.25">
      <c r="A858" s="8" t="s">
        <v>1784</v>
      </c>
      <c r="B858" s="2" t="s">
        <v>1785</v>
      </c>
      <c r="C858" s="8" t="s">
        <v>1786</v>
      </c>
    </row>
    <row r="859" spans="1:3" ht="14.25">
      <c r="A859" s="8" t="s">
        <v>1787</v>
      </c>
      <c r="B859" s="2" t="s">
        <v>1788</v>
      </c>
      <c r="C859" s="8" t="s">
        <v>1789</v>
      </c>
    </row>
    <row r="860" spans="1:3" ht="14.25">
      <c r="A860" s="8" t="s">
        <v>1790</v>
      </c>
      <c r="B860" s="2" t="s">
        <v>1791</v>
      </c>
      <c r="C860" s="8" t="s">
        <v>1792</v>
      </c>
    </row>
    <row r="861" spans="1:3" ht="14.25">
      <c r="A861" s="8" t="s">
        <v>1793</v>
      </c>
      <c r="B861" s="2" t="s">
        <v>1794</v>
      </c>
      <c r="C861" s="8" t="s">
        <v>1795</v>
      </c>
    </row>
    <row r="862" spans="1:3" ht="15.75">
      <c r="A862" s="8" t="s">
        <v>2927</v>
      </c>
      <c r="B862" s="2" t="s">
        <v>2968</v>
      </c>
      <c r="C862" s="8" t="s">
        <v>2994</v>
      </c>
    </row>
    <row r="863" spans="1:3" ht="14.25">
      <c r="A863" s="8" t="s">
        <v>1796</v>
      </c>
      <c r="B863" s="2" t="s">
        <v>1797</v>
      </c>
      <c r="C863" s="8" t="s">
        <v>1798</v>
      </c>
    </row>
    <row r="864" spans="1:3" ht="14.25">
      <c r="A864" s="8" t="s">
        <v>1799</v>
      </c>
      <c r="B864" s="2" t="s">
        <v>1800</v>
      </c>
      <c r="C864" s="8" t="s">
        <v>1801</v>
      </c>
    </row>
    <row r="865" spans="1:3" ht="14.25">
      <c r="A865" s="8" t="s">
        <v>2938</v>
      </c>
      <c r="B865" s="2"/>
      <c r="C865" s="8" t="s">
        <v>3003</v>
      </c>
    </row>
    <row r="866" spans="1:3" ht="15.75">
      <c r="A866" s="8" t="s">
        <v>2939</v>
      </c>
      <c r="B866" s="2" t="s">
        <v>2976</v>
      </c>
      <c r="C866" s="8" t="s">
        <v>3004</v>
      </c>
    </row>
    <row r="867" spans="1:3" ht="14.25">
      <c r="A867" s="8" t="s">
        <v>1802</v>
      </c>
      <c r="B867" s="2" t="s">
        <v>1803</v>
      </c>
      <c r="C867" s="8"/>
    </row>
    <row r="868" spans="1:3" ht="14.25">
      <c r="A868" s="8" t="s">
        <v>1804</v>
      </c>
      <c r="B868" s="2" t="s">
        <v>1805</v>
      </c>
      <c r="C868" s="8"/>
    </row>
    <row r="869" spans="1:3" ht="14.25">
      <c r="A869" s="8" t="s">
        <v>1806</v>
      </c>
      <c r="B869" s="2" t="s">
        <v>1807</v>
      </c>
      <c r="C869" s="8" t="s">
        <v>1808</v>
      </c>
    </row>
    <row r="870" spans="1:3" ht="14.25">
      <c r="A870" s="8" t="s">
        <v>1809</v>
      </c>
      <c r="B870" s="2" t="s">
        <v>1810</v>
      </c>
      <c r="C870" s="8" t="s">
        <v>1811</v>
      </c>
    </row>
    <row r="871" spans="1:3" ht="14.25">
      <c r="A871" s="8" t="s">
        <v>1812</v>
      </c>
      <c r="B871" s="2" t="s">
        <v>1813</v>
      </c>
      <c r="C871" s="8" t="s">
        <v>1814</v>
      </c>
    </row>
    <row r="872" spans="1:3" ht="14.25">
      <c r="A872" s="8" t="s">
        <v>1815</v>
      </c>
      <c r="B872" s="2" t="s">
        <v>1816</v>
      </c>
      <c r="C872" s="8" t="s">
        <v>1817</v>
      </c>
    </row>
    <row r="873" spans="1:3" ht="14.25">
      <c r="A873" s="8" t="s">
        <v>1818</v>
      </c>
      <c r="B873" s="2" t="s">
        <v>1819</v>
      </c>
      <c r="C873" s="8" t="s">
        <v>1820</v>
      </c>
    </row>
    <row r="874" spans="1:3" ht="14.25">
      <c r="A874" s="8" t="s">
        <v>1821</v>
      </c>
      <c r="B874" s="2" t="s">
        <v>1822</v>
      </c>
      <c r="C874" s="8" t="s">
        <v>1823</v>
      </c>
    </row>
    <row r="875" spans="1:3" ht="14.25">
      <c r="A875" s="8" t="s">
        <v>1824</v>
      </c>
      <c r="B875" s="2" t="s">
        <v>1825</v>
      </c>
      <c r="C875" s="8"/>
    </row>
    <row r="876" spans="1:3" ht="14.25">
      <c r="A876" s="8" t="s">
        <v>1826</v>
      </c>
      <c r="B876" s="2" t="s">
        <v>1827</v>
      </c>
      <c r="C876" s="8" t="s">
        <v>1828</v>
      </c>
    </row>
    <row r="877" spans="1:3" ht="14.25">
      <c r="A877" s="8" t="s">
        <v>1829</v>
      </c>
      <c r="B877" s="2" t="s">
        <v>1830</v>
      </c>
      <c r="C877" s="8"/>
    </row>
    <row r="878" spans="1:3" ht="14.25">
      <c r="A878" s="8" t="s">
        <v>1831</v>
      </c>
      <c r="B878" s="2" t="s">
        <v>1832</v>
      </c>
      <c r="C878" s="8" t="s">
        <v>1833</v>
      </c>
    </row>
    <row r="879" spans="1:3" ht="15.75">
      <c r="A879" s="8" t="s">
        <v>2944</v>
      </c>
      <c r="B879" s="2" t="s">
        <v>2978</v>
      </c>
      <c r="C879" s="8" t="s">
        <v>3009</v>
      </c>
    </row>
    <row r="880" spans="1:3" ht="14.25">
      <c r="A880" s="8" t="s">
        <v>1834</v>
      </c>
      <c r="B880" s="2" t="s">
        <v>1835</v>
      </c>
      <c r="C880" s="8" t="s">
        <v>1836</v>
      </c>
    </row>
    <row r="881" spans="1:3" ht="14.25">
      <c r="A881" s="8" t="s">
        <v>1837</v>
      </c>
      <c r="B881" s="2" t="s">
        <v>1838</v>
      </c>
      <c r="C881" s="8" t="s">
        <v>1839</v>
      </c>
    </row>
    <row r="882" spans="1:3" ht="14.25">
      <c r="A882" s="8" t="s">
        <v>1840</v>
      </c>
      <c r="B882" s="2" t="s">
        <v>1841</v>
      </c>
      <c r="C882" s="8"/>
    </row>
    <row r="883" spans="1:3" ht="14.25">
      <c r="A883" s="8" t="s">
        <v>1842</v>
      </c>
      <c r="B883" s="2" t="s">
        <v>1843</v>
      </c>
      <c r="C883" s="8" t="s">
        <v>1844</v>
      </c>
    </row>
    <row r="884" spans="1:3" ht="14.25">
      <c r="A884" s="8" t="s">
        <v>1845</v>
      </c>
      <c r="B884" s="2" t="s">
        <v>1846</v>
      </c>
      <c r="C884" s="8"/>
    </row>
    <row r="885" spans="1:3" ht="14.25">
      <c r="A885" s="8" t="s">
        <v>1847</v>
      </c>
      <c r="B885" s="2" t="s">
        <v>1848</v>
      </c>
      <c r="C885" s="8" t="s">
        <v>1849</v>
      </c>
    </row>
    <row r="886" spans="1:3" ht="14.25">
      <c r="A886" s="8" t="s">
        <v>1850</v>
      </c>
      <c r="B886" s="2" t="s">
        <v>1851</v>
      </c>
      <c r="C886" s="8" t="s">
        <v>1852</v>
      </c>
    </row>
    <row r="887" spans="1:3" ht="14.25">
      <c r="A887" s="8" t="s">
        <v>1853</v>
      </c>
      <c r="B887" s="2" t="s">
        <v>1854</v>
      </c>
      <c r="C887" s="8" t="s">
        <v>1855</v>
      </c>
    </row>
    <row r="888" spans="1:3" ht="14.25">
      <c r="A888" s="8" t="s">
        <v>1856</v>
      </c>
      <c r="B888" s="2" t="s">
        <v>1857</v>
      </c>
      <c r="C888" s="8" t="s">
        <v>1858</v>
      </c>
    </row>
    <row r="889" spans="1:3" ht="14.25">
      <c r="A889" s="8" t="s">
        <v>1859</v>
      </c>
      <c r="B889" s="2" t="s">
        <v>1860</v>
      </c>
      <c r="C889" s="8" t="s">
        <v>1861</v>
      </c>
    </row>
    <row r="890" spans="1:3" ht="14.25">
      <c r="A890" s="8" t="s">
        <v>1862</v>
      </c>
      <c r="B890" s="2" t="s">
        <v>1863</v>
      </c>
      <c r="C890" s="8" t="s">
        <v>1864</v>
      </c>
    </row>
    <row r="891" spans="1:3" ht="14.25">
      <c r="A891" s="8" t="s">
        <v>1865</v>
      </c>
      <c r="B891" s="2" t="s">
        <v>1866</v>
      </c>
      <c r="C891" s="8"/>
    </row>
    <row r="892" spans="1:3" ht="14.25">
      <c r="A892" s="8" t="s">
        <v>1867</v>
      </c>
      <c r="B892" s="2" t="s">
        <v>1868</v>
      </c>
      <c r="C892" s="8" t="s">
        <v>1869</v>
      </c>
    </row>
    <row r="893" spans="1:3" ht="14.25">
      <c r="A893" s="8" t="s">
        <v>1870</v>
      </c>
      <c r="B893" s="2" t="s">
        <v>1871</v>
      </c>
      <c r="C893" s="8"/>
    </row>
    <row r="894" spans="1:3" ht="14.25">
      <c r="A894" s="8" t="s">
        <v>1872</v>
      </c>
      <c r="B894" s="2" t="s">
        <v>1873</v>
      </c>
      <c r="C894" s="8" t="s">
        <v>1874</v>
      </c>
    </row>
    <row r="895" spans="1:3" ht="14.25">
      <c r="A895" s="8" t="s">
        <v>1875</v>
      </c>
      <c r="B895" s="2" t="s">
        <v>1876</v>
      </c>
      <c r="C895" s="8"/>
    </row>
    <row r="896" spans="1:3" ht="14.25">
      <c r="A896" s="8" t="s">
        <v>1877</v>
      </c>
      <c r="B896" s="2" t="s">
        <v>1878</v>
      </c>
      <c r="C896" s="8" t="s">
        <v>1879</v>
      </c>
    </row>
    <row r="897" spans="1:3" ht="14.25">
      <c r="A897" s="8" t="s">
        <v>1880</v>
      </c>
      <c r="B897" s="2" t="s">
        <v>1881</v>
      </c>
      <c r="C897" s="8" t="s">
        <v>1882</v>
      </c>
    </row>
    <row r="898" spans="1:3" ht="14.25">
      <c r="A898" s="8" t="s">
        <v>1883</v>
      </c>
      <c r="B898" s="2" t="s">
        <v>1884</v>
      </c>
      <c r="C898" s="8" t="s">
        <v>1885</v>
      </c>
    </row>
    <row r="899" spans="1:3" ht="14.25">
      <c r="A899" s="8" t="s">
        <v>1886</v>
      </c>
      <c r="B899" s="2" t="s">
        <v>1887</v>
      </c>
      <c r="C899" s="8" t="s">
        <v>1888</v>
      </c>
    </row>
    <row r="900" spans="1:3" ht="14.25">
      <c r="A900" s="8" t="s">
        <v>1889</v>
      </c>
      <c r="B900" s="2" t="s">
        <v>1890</v>
      </c>
      <c r="C900" s="8" t="s">
        <v>1891</v>
      </c>
    </row>
    <row r="901" spans="1:3" ht="14.25">
      <c r="A901" s="8" t="s">
        <v>1892</v>
      </c>
      <c r="B901" s="2" t="s">
        <v>1893</v>
      </c>
      <c r="C901" s="8" t="s">
        <v>1894</v>
      </c>
    </row>
    <row r="902" spans="1:3" ht="14.25">
      <c r="A902" s="8" t="s">
        <v>1895</v>
      </c>
      <c r="B902" s="2" t="s">
        <v>1896</v>
      </c>
      <c r="C902" s="8" t="s">
        <v>1897</v>
      </c>
    </row>
    <row r="903" spans="1:3" ht="14.25">
      <c r="A903" s="8" t="s">
        <v>1898</v>
      </c>
      <c r="B903" s="2" t="s">
        <v>1899</v>
      </c>
      <c r="C903" s="8" t="s">
        <v>1900</v>
      </c>
    </row>
    <row r="904" spans="1:3" ht="14.25">
      <c r="A904" s="8" t="s">
        <v>1901</v>
      </c>
      <c r="B904" s="2" t="s">
        <v>1902</v>
      </c>
      <c r="C904" s="8" t="s">
        <v>1903</v>
      </c>
    </row>
    <row r="905" spans="1:3" ht="14.25">
      <c r="A905" s="8" t="s">
        <v>1904</v>
      </c>
      <c r="B905" s="2" t="s">
        <v>1905</v>
      </c>
      <c r="C905" s="8" t="s">
        <v>1906</v>
      </c>
    </row>
    <row r="906" spans="1:3" ht="14.25">
      <c r="A906" s="8" t="s">
        <v>1907</v>
      </c>
      <c r="B906" s="2" t="s">
        <v>1908</v>
      </c>
      <c r="C906" s="8" t="s">
        <v>1909</v>
      </c>
    </row>
    <row r="907" spans="1:3" ht="14.25">
      <c r="A907" s="8" t="s">
        <v>1910</v>
      </c>
      <c r="B907" s="2" t="s">
        <v>1911</v>
      </c>
      <c r="C907" s="8" t="s">
        <v>1912</v>
      </c>
    </row>
    <row r="908" spans="1:3" ht="14.25">
      <c r="A908" s="8" t="s">
        <v>1913</v>
      </c>
      <c r="B908" s="2" t="s">
        <v>1914</v>
      </c>
      <c r="C908" s="8" t="s">
        <v>1915</v>
      </c>
    </row>
    <row r="909" spans="1:3" ht="14.25">
      <c r="A909" s="8" t="s">
        <v>1916</v>
      </c>
      <c r="B909" s="2" t="s">
        <v>1917</v>
      </c>
      <c r="C909" s="8" t="s">
        <v>1918</v>
      </c>
    </row>
    <row r="910" spans="1:3" ht="14.25">
      <c r="A910" s="8" t="s">
        <v>1919</v>
      </c>
      <c r="B910" s="2" t="s">
        <v>1920</v>
      </c>
      <c r="C910" s="8" t="s">
        <v>1921</v>
      </c>
    </row>
    <row r="911" spans="1:3" ht="14.25">
      <c r="A911" s="8" t="s">
        <v>1922</v>
      </c>
      <c r="B911" s="2" t="s">
        <v>1923</v>
      </c>
      <c r="C911" s="8" t="s">
        <v>1924</v>
      </c>
    </row>
    <row r="912" spans="1:3" ht="15.75">
      <c r="A912" s="8" t="s">
        <v>2930</v>
      </c>
      <c r="B912" s="2" t="s">
        <v>2971</v>
      </c>
      <c r="C912" s="8" t="s">
        <v>2963</v>
      </c>
    </row>
    <row r="913" spans="1:3" ht="14.25">
      <c r="A913" s="8" t="s">
        <v>1925</v>
      </c>
      <c r="B913" s="2" t="s">
        <v>1926</v>
      </c>
      <c r="C913" s="8" t="s">
        <v>1927</v>
      </c>
    </row>
    <row r="914" spans="1:3" ht="14.25">
      <c r="A914" s="8" t="s">
        <v>1928</v>
      </c>
      <c r="B914" s="2" t="s">
        <v>1929</v>
      </c>
      <c r="C914" s="8" t="s">
        <v>1930</v>
      </c>
    </row>
    <row r="915" spans="1:3" ht="14.25">
      <c r="A915" s="8" t="s">
        <v>1931</v>
      </c>
      <c r="B915" s="2" t="s">
        <v>1932</v>
      </c>
      <c r="C915" s="8" t="s">
        <v>1933</v>
      </c>
    </row>
    <row r="916" spans="1:3" ht="14.25">
      <c r="A916" s="8" t="s">
        <v>1934</v>
      </c>
      <c r="B916" s="2" t="s">
        <v>1935</v>
      </c>
      <c r="C916" s="8"/>
    </row>
    <row r="917" spans="1:3" ht="14.25">
      <c r="A917" s="8" t="s">
        <v>1936</v>
      </c>
      <c r="B917" s="2" t="s">
        <v>1937</v>
      </c>
      <c r="C917" s="8" t="s">
        <v>1938</v>
      </c>
    </row>
    <row r="918" spans="1:3" ht="14.25">
      <c r="A918" s="8" t="s">
        <v>1939</v>
      </c>
      <c r="B918" s="2" t="s">
        <v>1940</v>
      </c>
      <c r="C918" s="8"/>
    </row>
    <row r="919" spans="1:3" ht="14.25">
      <c r="A919" s="8" t="s">
        <v>1941</v>
      </c>
      <c r="B919" s="2" t="s">
        <v>1942</v>
      </c>
      <c r="C919" s="8" t="s">
        <v>1943</v>
      </c>
    </row>
    <row r="920" spans="1:3" ht="14.25">
      <c r="A920" s="8" t="s">
        <v>1944</v>
      </c>
      <c r="B920" s="2" t="s">
        <v>1945</v>
      </c>
      <c r="C920" s="8"/>
    </row>
    <row r="921" spans="1:3" ht="14.25">
      <c r="A921" s="8" t="s">
        <v>1946</v>
      </c>
      <c r="B921" s="2" t="s">
        <v>1947</v>
      </c>
      <c r="C921" s="8" t="s">
        <v>1948</v>
      </c>
    </row>
    <row r="922" spans="1:3" ht="14.25">
      <c r="A922" s="8" t="s">
        <v>1949</v>
      </c>
      <c r="B922" s="2" t="s">
        <v>1950</v>
      </c>
      <c r="C922" s="8" t="s">
        <v>1951</v>
      </c>
    </row>
    <row r="923" spans="1:3" ht="14.25">
      <c r="A923" s="8" t="s">
        <v>1952</v>
      </c>
      <c r="B923" s="2" t="s">
        <v>1953</v>
      </c>
      <c r="C923" s="8"/>
    </row>
    <row r="924" spans="1:3" ht="14.25">
      <c r="A924" s="8" t="s">
        <v>1954</v>
      </c>
      <c r="B924" s="2" t="s">
        <v>1955</v>
      </c>
      <c r="C924" s="8"/>
    </row>
    <row r="925" spans="1:3" ht="14.25">
      <c r="A925" s="8" t="s">
        <v>1956</v>
      </c>
      <c r="B925" s="2" t="s">
        <v>1957</v>
      </c>
      <c r="C925" s="8"/>
    </row>
    <row r="926" spans="1:3" ht="15" customHeight="1">
      <c r="A926" s="8" t="s">
        <v>1958</v>
      </c>
      <c r="B926" s="2" t="s">
        <v>1959</v>
      </c>
      <c r="C926" s="8" t="s">
        <v>1960</v>
      </c>
    </row>
    <row r="927" spans="1:3" ht="14.25">
      <c r="A927" s="8" t="s">
        <v>1961</v>
      </c>
      <c r="B927" s="2" t="s">
        <v>1962</v>
      </c>
      <c r="C927" s="8" t="s">
        <v>1963</v>
      </c>
    </row>
    <row r="928" spans="1:3" ht="14.25">
      <c r="A928" s="8" t="s">
        <v>1964</v>
      </c>
      <c r="B928" s="2" t="s">
        <v>1965</v>
      </c>
      <c r="C928" s="8" t="s">
        <v>1966</v>
      </c>
    </row>
    <row r="929" spans="1:3" ht="14.25">
      <c r="A929" s="8" t="s">
        <v>1967</v>
      </c>
      <c r="B929" s="2" t="s">
        <v>1968</v>
      </c>
      <c r="C929" s="8" t="s">
        <v>1969</v>
      </c>
    </row>
    <row r="930" spans="1:3" ht="14.25">
      <c r="A930" s="8" t="s">
        <v>1970</v>
      </c>
      <c r="B930" s="2" t="s">
        <v>1971</v>
      </c>
      <c r="C930" s="8" t="s">
        <v>1972</v>
      </c>
    </row>
    <row r="931" spans="1:3" ht="14.25">
      <c r="A931" s="8" t="s">
        <v>1973</v>
      </c>
      <c r="B931" s="2" t="s">
        <v>1974</v>
      </c>
      <c r="C931" s="8" t="s">
        <v>1975</v>
      </c>
    </row>
    <row r="932" spans="1:3" ht="14.25">
      <c r="A932" s="8" t="s">
        <v>1976</v>
      </c>
      <c r="B932" s="2" t="s">
        <v>1977</v>
      </c>
      <c r="C932" s="8" t="s">
        <v>1978</v>
      </c>
    </row>
    <row r="933" spans="1:3" ht="14.25">
      <c r="A933" s="8" t="s">
        <v>1979</v>
      </c>
      <c r="B933" s="2" t="s">
        <v>1980</v>
      </c>
      <c r="C933" s="8" t="s">
        <v>1981</v>
      </c>
    </row>
    <row r="934" spans="1:3" ht="14.25">
      <c r="A934" s="8" t="s">
        <v>1982</v>
      </c>
      <c r="B934" s="2" t="s">
        <v>1983</v>
      </c>
      <c r="C934" s="8" t="s">
        <v>1984</v>
      </c>
    </row>
    <row r="935" spans="1:3" ht="14.25">
      <c r="A935" s="8" t="s">
        <v>1985</v>
      </c>
      <c r="B935" s="2" t="s">
        <v>1986</v>
      </c>
      <c r="C935" s="8" t="s">
        <v>1987</v>
      </c>
    </row>
    <row r="936" spans="1:3" ht="14.25">
      <c r="A936" s="8" t="s">
        <v>1988</v>
      </c>
      <c r="B936" s="2" t="s">
        <v>1989</v>
      </c>
      <c r="C936" s="8" t="s">
        <v>1990</v>
      </c>
    </row>
    <row r="937" spans="1:3" ht="14.25">
      <c r="A937" s="8" t="s">
        <v>1991</v>
      </c>
      <c r="B937" s="2" t="s">
        <v>1992</v>
      </c>
      <c r="C937" s="8"/>
    </row>
    <row r="938" spans="1:3" ht="14.25">
      <c r="A938" s="8" t="s">
        <v>1993</v>
      </c>
      <c r="B938" s="2" t="s">
        <v>1994</v>
      </c>
      <c r="C938" s="8" t="s">
        <v>1995</v>
      </c>
    </row>
    <row r="939" spans="1:3" ht="14.25">
      <c r="A939" s="8" t="s">
        <v>1996</v>
      </c>
      <c r="B939" s="2" t="s">
        <v>1997</v>
      </c>
      <c r="C939" s="8" t="s">
        <v>1758</v>
      </c>
    </row>
    <row r="940" spans="1:3" ht="14.25">
      <c r="A940" s="8" t="s">
        <v>1998</v>
      </c>
      <c r="B940" s="4" t="s">
        <v>2425</v>
      </c>
      <c r="C940" s="8" t="s">
        <v>1999</v>
      </c>
    </row>
    <row r="941" spans="1:3" ht="14.25">
      <c r="A941" s="8" t="s">
        <v>2000</v>
      </c>
      <c r="B941" s="2" t="s">
        <v>2001</v>
      </c>
      <c r="C941" s="8"/>
    </row>
    <row r="942" spans="1:3" ht="14.25">
      <c r="A942" s="8" t="s">
        <v>2002</v>
      </c>
      <c r="B942" s="2" t="s">
        <v>2003</v>
      </c>
      <c r="C942" s="8" t="s">
        <v>2004</v>
      </c>
    </row>
    <row r="943" spans="1:3" ht="14.25">
      <c r="A943" s="8" t="s">
        <v>2005</v>
      </c>
      <c r="B943" s="2" t="s">
        <v>2006</v>
      </c>
      <c r="C943" s="8" t="s">
        <v>2901</v>
      </c>
    </row>
    <row r="944" spans="1:3" ht="14.25">
      <c r="A944" s="8" t="s">
        <v>2007</v>
      </c>
      <c r="B944" s="2" t="s">
        <v>2008</v>
      </c>
      <c r="C944" s="8"/>
    </row>
    <row r="945" spans="1:3" ht="14.25">
      <c r="A945" s="8" t="s">
        <v>2009</v>
      </c>
      <c r="B945" s="2" t="s">
        <v>2010</v>
      </c>
      <c r="C945" s="8"/>
    </row>
    <row r="946" spans="1:3" ht="14.25">
      <c r="A946" s="8" t="s">
        <v>2011</v>
      </c>
      <c r="B946" s="2" t="s">
        <v>2012</v>
      </c>
      <c r="C946" s="8" t="s">
        <v>2013</v>
      </c>
    </row>
    <row r="947" spans="1:3" ht="14.25">
      <c r="A947" s="8" t="s">
        <v>2014</v>
      </c>
      <c r="B947" s="2" t="s">
        <v>2015</v>
      </c>
      <c r="C947" s="8" t="s">
        <v>2016</v>
      </c>
    </row>
    <row r="948" spans="1:3" ht="14.25">
      <c r="A948" s="8" t="s">
        <v>2017</v>
      </c>
      <c r="B948" s="2" t="s">
        <v>2018</v>
      </c>
      <c r="C948" s="8" t="s">
        <v>2902</v>
      </c>
    </row>
    <row r="949" spans="1:3" ht="14.25">
      <c r="A949" s="8" t="s">
        <v>2019</v>
      </c>
      <c r="B949" s="2" t="s">
        <v>2020</v>
      </c>
      <c r="C949" s="8" t="s">
        <v>2021</v>
      </c>
    </row>
    <row r="950" spans="1:3" ht="14.25">
      <c r="A950" s="8" t="s">
        <v>2022</v>
      </c>
      <c r="B950" s="2" t="s">
        <v>2023</v>
      </c>
      <c r="C950" s="8"/>
    </row>
    <row r="951" spans="1:3" ht="14.25">
      <c r="A951" s="8" t="s">
        <v>2024</v>
      </c>
      <c r="B951" s="2" t="s">
        <v>2025</v>
      </c>
      <c r="C951" s="8" t="s">
        <v>2026</v>
      </c>
    </row>
    <row r="952" spans="1:3" ht="14.25">
      <c r="A952" s="8" t="s">
        <v>2027</v>
      </c>
      <c r="B952" s="2" t="s">
        <v>2028</v>
      </c>
      <c r="C952" s="8"/>
    </row>
    <row r="953" spans="1:3" ht="14.25">
      <c r="A953" s="8" t="s">
        <v>2029</v>
      </c>
      <c r="B953" s="2" t="s">
        <v>2030</v>
      </c>
      <c r="C953" s="8" t="s">
        <v>2031</v>
      </c>
    </row>
    <row r="954" spans="1:3" ht="14.25">
      <c r="A954" s="8" t="s">
        <v>2032</v>
      </c>
      <c r="B954" s="2" t="s">
        <v>2033</v>
      </c>
      <c r="C954" s="8" t="s">
        <v>2034</v>
      </c>
    </row>
    <row r="955" spans="1:3" ht="14.25">
      <c r="A955" s="8" t="s">
        <v>2035</v>
      </c>
      <c r="B955" s="2" t="s">
        <v>2036</v>
      </c>
      <c r="C955" s="8" t="s">
        <v>2037</v>
      </c>
    </row>
    <row r="956" spans="1:3" ht="14.25">
      <c r="A956" s="8" t="s">
        <v>2038</v>
      </c>
      <c r="B956" s="2" t="s">
        <v>2039</v>
      </c>
      <c r="C956" s="8" t="s">
        <v>2040</v>
      </c>
    </row>
    <row r="957" spans="1:3" ht="14.25">
      <c r="A957" s="8" t="s">
        <v>2041</v>
      </c>
      <c r="B957" s="2" t="s">
        <v>2042</v>
      </c>
      <c r="C957" s="8" t="s">
        <v>2043</v>
      </c>
    </row>
    <row r="958" spans="1:3" ht="14.25">
      <c r="A958" s="8" t="s">
        <v>2044</v>
      </c>
      <c r="B958" s="2" t="s">
        <v>2045</v>
      </c>
      <c r="C958" s="8" t="s">
        <v>2046</v>
      </c>
    </row>
    <row r="959" spans="1:3" ht="14.25">
      <c r="A959" s="8" t="s">
        <v>2047</v>
      </c>
      <c r="B959" s="2" t="s">
        <v>2048</v>
      </c>
      <c r="C959" s="8" t="s">
        <v>2903</v>
      </c>
    </row>
    <row r="960" spans="1:3" ht="14.25">
      <c r="A960" s="8" t="s">
        <v>2049</v>
      </c>
      <c r="B960" s="2" t="s">
        <v>2050</v>
      </c>
      <c r="C960" s="8" t="s">
        <v>2051</v>
      </c>
    </row>
    <row r="961" spans="1:3" ht="14.25">
      <c r="A961" s="8" t="s">
        <v>2052</v>
      </c>
      <c r="B961" s="2" t="s">
        <v>2053</v>
      </c>
      <c r="C961" s="8" t="s">
        <v>2054</v>
      </c>
    </row>
    <row r="962" spans="1:3" ht="14.25">
      <c r="A962" s="8" t="s">
        <v>2055</v>
      </c>
      <c r="B962" s="2" t="s">
        <v>2056</v>
      </c>
      <c r="C962" s="8" t="s">
        <v>2057</v>
      </c>
    </row>
    <row r="963" spans="1:3" ht="14.25">
      <c r="A963" s="8" t="s">
        <v>2058</v>
      </c>
      <c r="B963" s="2" t="s">
        <v>2059</v>
      </c>
      <c r="C963" s="8" t="s">
        <v>2060</v>
      </c>
    </row>
    <row r="964" spans="1:3" ht="14.25">
      <c r="A964" s="8" t="s">
        <v>2061</v>
      </c>
      <c r="B964" s="2" t="s">
        <v>2062</v>
      </c>
      <c r="C964" s="8" t="s">
        <v>2063</v>
      </c>
    </row>
    <row r="965" spans="1:3" ht="14.25">
      <c r="A965" s="8" t="s">
        <v>2064</v>
      </c>
      <c r="B965" s="2" t="s">
        <v>2065</v>
      </c>
      <c r="C965" s="8" t="s">
        <v>2066</v>
      </c>
    </row>
    <row r="966" spans="1:3" ht="14.25">
      <c r="A966" s="8" t="s">
        <v>2067</v>
      </c>
      <c r="B966" s="2" t="s">
        <v>2068</v>
      </c>
      <c r="C966" s="8" t="s">
        <v>2069</v>
      </c>
    </row>
    <row r="967" spans="1:3" ht="14.25">
      <c r="A967" s="8" t="s">
        <v>2070</v>
      </c>
      <c r="B967" s="2" t="s">
        <v>2071</v>
      </c>
      <c r="C967" s="8"/>
    </row>
    <row r="968" spans="1:3" ht="14.25">
      <c r="A968" s="8" t="s">
        <v>2072</v>
      </c>
      <c r="B968" s="2" t="s">
        <v>2073</v>
      </c>
      <c r="C968" s="8"/>
    </row>
    <row r="969" spans="1:3" ht="14.25">
      <c r="A969" s="8" t="s">
        <v>2074</v>
      </c>
      <c r="B969" s="2" t="s">
        <v>2075</v>
      </c>
      <c r="C969" s="8" t="s">
        <v>2076</v>
      </c>
    </row>
    <row r="970" spans="1:3" ht="14.25">
      <c r="A970" s="8" t="s">
        <v>2915</v>
      </c>
      <c r="B970" s="2" t="s">
        <v>2077</v>
      </c>
      <c r="C970" s="8" t="s">
        <v>2078</v>
      </c>
    </row>
    <row r="971" spans="1:3" ht="14.25">
      <c r="A971" s="8" t="s">
        <v>2079</v>
      </c>
      <c r="B971" s="2" t="s">
        <v>2080</v>
      </c>
      <c r="C971" s="8" t="s">
        <v>2081</v>
      </c>
    </row>
    <row r="972" spans="1:3" ht="14.25">
      <c r="A972" s="8" t="s">
        <v>2082</v>
      </c>
      <c r="B972" s="2" t="s">
        <v>2083</v>
      </c>
      <c r="C972" s="8" t="s">
        <v>2084</v>
      </c>
    </row>
    <row r="973" spans="1:3" ht="14.25">
      <c r="A973" s="8" t="s">
        <v>2085</v>
      </c>
      <c r="B973" s="2" t="s">
        <v>2086</v>
      </c>
      <c r="C973" s="8" t="s">
        <v>2087</v>
      </c>
    </row>
    <row r="974" spans="1:3" ht="14.25">
      <c r="A974" s="8" t="s">
        <v>2088</v>
      </c>
      <c r="B974" s="2" t="s">
        <v>2089</v>
      </c>
      <c r="C974" s="8" t="s">
        <v>2090</v>
      </c>
    </row>
    <row r="975" spans="1:3" ht="14.25">
      <c r="A975" s="8" t="s">
        <v>2091</v>
      </c>
      <c r="B975" s="2" t="s">
        <v>2092</v>
      </c>
      <c r="C975" s="8" t="s">
        <v>2093</v>
      </c>
    </row>
    <row r="976" spans="1:3" ht="14.25">
      <c r="A976" s="8" t="s">
        <v>2094</v>
      </c>
      <c r="B976" s="2" t="s">
        <v>2095</v>
      </c>
      <c r="C976" s="8"/>
    </row>
    <row r="977" spans="1:3" ht="14.25">
      <c r="A977" s="8" t="s">
        <v>2096</v>
      </c>
      <c r="B977" s="2" t="s">
        <v>2097</v>
      </c>
      <c r="C977" s="8" t="s">
        <v>2098</v>
      </c>
    </row>
    <row r="978" spans="1:3" ht="14.25">
      <c r="A978" s="8" t="s">
        <v>2099</v>
      </c>
      <c r="B978" s="2" t="s">
        <v>2100</v>
      </c>
      <c r="C978" s="8"/>
    </row>
    <row r="979" spans="1:3" ht="14.25">
      <c r="A979" s="8" t="s">
        <v>2101</v>
      </c>
      <c r="B979" s="2" t="s">
        <v>2102</v>
      </c>
      <c r="C979" s="8" t="s">
        <v>2103</v>
      </c>
    </row>
    <row r="980" spans="1:3" ht="14.25">
      <c r="A980" s="8" t="s">
        <v>2104</v>
      </c>
      <c r="B980" s="2" t="s">
        <v>2105</v>
      </c>
      <c r="C980" s="8" t="s">
        <v>2106</v>
      </c>
    </row>
    <row r="981" spans="1:3" ht="14.25">
      <c r="A981" s="8" t="s">
        <v>2107</v>
      </c>
      <c r="B981" s="2" t="s">
        <v>2108</v>
      </c>
      <c r="C981" s="8"/>
    </row>
    <row r="982" spans="1:3" ht="14.25">
      <c r="A982" s="8" t="s">
        <v>2109</v>
      </c>
      <c r="B982" s="2" t="s">
        <v>2110</v>
      </c>
      <c r="C982" s="8" t="s">
        <v>2111</v>
      </c>
    </row>
    <row r="983" spans="1:3" ht="14.25">
      <c r="A983" s="8" t="s">
        <v>2112</v>
      </c>
      <c r="B983" s="2" t="s">
        <v>2113</v>
      </c>
      <c r="C983" s="8" t="s">
        <v>2114</v>
      </c>
    </row>
    <row r="984" spans="1:3" ht="14.25">
      <c r="A984" s="8" t="s">
        <v>2115</v>
      </c>
      <c r="B984" s="2" t="s">
        <v>2116</v>
      </c>
      <c r="C984" s="8"/>
    </row>
    <row r="985" spans="1:3" ht="14.25">
      <c r="A985" s="8" t="s">
        <v>2117</v>
      </c>
      <c r="B985" s="2" t="s">
        <v>2118</v>
      </c>
      <c r="C985" s="8" t="s">
        <v>2119</v>
      </c>
    </row>
    <row r="986" spans="1:3" ht="14.25">
      <c r="A986" s="8" t="s">
        <v>2120</v>
      </c>
      <c r="B986" s="2" t="s">
        <v>2121</v>
      </c>
      <c r="C986" s="8" t="s">
        <v>2122</v>
      </c>
    </row>
    <row r="987" spans="1:3" ht="14.25">
      <c r="A987" s="8" t="s">
        <v>2123</v>
      </c>
      <c r="B987" s="2" t="s">
        <v>2124</v>
      </c>
      <c r="C987" s="8"/>
    </row>
    <row r="988" spans="1:3" ht="15.75">
      <c r="A988" s="8" t="s">
        <v>2937</v>
      </c>
      <c r="B988" s="2" t="s">
        <v>2975</v>
      </c>
      <c r="C988" s="8" t="s">
        <v>2963</v>
      </c>
    </row>
    <row r="989" spans="1:3" ht="14.25">
      <c r="A989" s="8" t="s">
        <v>2125</v>
      </c>
      <c r="B989" s="2" t="s">
        <v>2126</v>
      </c>
      <c r="C989" s="8" t="s">
        <v>2127</v>
      </c>
    </row>
    <row r="990" spans="1:3" ht="14.25">
      <c r="A990" s="8" t="s">
        <v>2128</v>
      </c>
      <c r="B990" s="2" t="s">
        <v>2129</v>
      </c>
      <c r="C990" s="8" t="s">
        <v>2130</v>
      </c>
    </row>
    <row r="991" spans="1:3" ht="14.25">
      <c r="A991" s="8" t="s">
        <v>2131</v>
      </c>
      <c r="B991" s="2" t="s">
        <v>2132</v>
      </c>
      <c r="C991" s="8" t="s">
        <v>2133</v>
      </c>
    </row>
    <row r="992" spans="1:3" ht="14.25">
      <c r="A992" s="8" t="s">
        <v>2134</v>
      </c>
      <c r="B992" s="2" t="s">
        <v>2135</v>
      </c>
      <c r="C992" s="8" t="s">
        <v>2136</v>
      </c>
    </row>
    <row r="993" spans="1:3" ht="14.25">
      <c r="A993" s="8" t="s">
        <v>2137</v>
      </c>
      <c r="B993" s="2" t="s">
        <v>2138</v>
      </c>
      <c r="C993" s="8" t="s">
        <v>2139</v>
      </c>
    </row>
    <row r="994" spans="1:3" ht="14.25">
      <c r="A994" s="8" t="s">
        <v>2140</v>
      </c>
      <c r="B994" s="2" t="s">
        <v>2141</v>
      </c>
      <c r="C994" s="8" t="s">
        <v>2142</v>
      </c>
    </row>
    <row r="995" spans="1:3" ht="14.25">
      <c r="A995" s="8" t="s">
        <v>2143</v>
      </c>
      <c r="B995" s="2" t="s">
        <v>2144</v>
      </c>
      <c r="C995" s="8" t="s">
        <v>2145</v>
      </c>
    </row>
    <row r="996" spans="1:3" ht="14.25">
      <c r="A996" s="8" t="s">
        <v>2146</v>
      </c>
      <c r="B996" s="2" t="s">
        <v>2147</v>
      </c>
      <c r="C996" s="8"/>
    </row>
    <row r="997" spans="1:3" ht="14.25">
      <c r="A997" s="8" t="s">
        <v>2148</v>
      </c>
      <c r="B997" s="2" t="s">
        <v>2149</v>
      </c>
      <c r="C997" s="8"/>
    </row>
    <row r="998" spans="1:3" ht="14.25">
      <c r="A998" s="8" t="s">
        <v>2150</v>
      </c>
      <c r="B998" s="2" t="s">
        <v>2151</v>
      </c>
      <c r="C998" s="8"/>
    </row>
    <row r="999" spans="1:3" ht="14.25">
      <c r="A999" s="8" t="s">
        <v>2152</v>
      </c>
      <c r="B999" s="2" t="s">
        <v>2153</v>
      </c>
      <c r="C999" s="8"/>
    </row>
    <row r="1000" spans="1:3" ht="14.25">
      <c r="A1000" s="8" t="s">
        <v>2154</v>
      </c>
      <c r="B1000" s="2" t="s">
        <v>2155</v>
      </c>
      <c r="C1000" s="8" t="s">
        <v>2156</v>
      </c>
    </row>
    <row r="1001" spans="1:3" ht="14.25">
      <c r="A1001" s="8" t="s">
        <v>2157</v>
      </c>
      <c r="B1001" s="2" t="s">
        <v>2158</v>
      </c>
      <c r="C1001" s="8" t="s">
        <v>2159</v>
      </c>
    </row>
    <row r="1002" spans="1:3" ht="14.25">
      <c r="A1002" s="8" t="s">
        <v>2160</v>
      </c>
      <c r="B1002" s="2" t="s">
        <v>2161</v>
      </c>
      <c r="C1002" s="8"/>
    </row>
    <row r="1003" spans="1:3" ht="14.25">
      <c r="A1003" s="8" t="s">
        <v>2162</v>
      </c>
      <c r="B1003" s="2" t="s">
        <v>2163</v>
      </c>
      <c r="C1003" s="8" t="s">
        <v>2164</v>
      </c>
    </row>
    <row r="1004" spans="1:3" ht="14.25">
      <c r="A1004" s="8" t="s">
        <v>2165</v>
      </c>
      <c r="B1004" s="2" t="s">
        <v>2166</v>
      </c>
      <c r="C1004" s="8"/>
    </row>
    <row r="1005" spans="1:3" ht="14.25">
      <c r="A1005" s="8" t="s">
        <v>2167</v>
      </c>
      <c r="B1005" s="2" t="s">
        <v>2168</v>
      </c>
      <c r="C1005" s="8" t="s">
        <v>2169</v>
      </c>
    </row>
    <row r="1006" spans="1:3" ht="14.25">
      <c r="A1006" s="8" t="s">
        <v>2170</v>
      </c>
      <c r="B1006" s="2" t="s">
        <v>2171</v>
      </c>
      <c r="C1006" s="8" t="s">
        <v>2172</v>
      </c>
    </row>
    <row r="1007" spans="1:3" ht="14.25">
      <c r="A1007" s="8" t="s">
        <v>2173</v>
      </c>
      <c r="B1007" s="2" t="s">
        <v>2174</v>
      </c>
      <c r="C1007" s="8" t="s">
        <v>2175</v>
      </c>
    </row>
    <row r="1008" spans="1:3" ht="14.25">
      <c r="A1008" s="8" t="s">
        <v>2176</v>
      </c>
      <c r="B1008" s="2" t="s">
        <v>2177</v>
      </c>
      <c r="C1008" s="8" t="s">
        <v>2178</v>
      </c>
    </row>
    <row r="1009" spans="1:3" ht="14.25">
      <c r="A1009" s="8" t="s">
        <v>2179</v>
      </c>
      <c r="B1009" s="2" t="s">
        <v>2180</v>
      </c>
      <c r="C1009" s="8" t="s">
        <v>2181</v>
      </c>
    </row>
    <row r="1010" spans="1:3" ht="14.25">
      <c r="A1010" s="8" t="s">
        <v>2182</v>
      </c>
      <c r="B1010" s="2" t="s">
        <v>2183</v>
      </c>
      <c r="C1010" s="8"/>
    </row>
    <row r="1011" spans="1:3" ht="14.25">
      <c r="A1011" s="8" t="s">
        <v>2184</v>
      </c>
      <c r="B1011" s="2" t="s">
        <v>2185</v>
      </c>
      <c r="C1011" s="8"/>
    </row>
    <row r="1012" spans="1:3" ht="14.25">
      <c r="A1012" s="8" t="s">
        <v>2186</v>
      </c>
      <c r="B1012" s="2" t="s">
        <v>2187</v>
      </c>
      <c r="C1012" s="8" t="s">
        <v>2188</v>
      </c>
    </row>
    <row r="1013" spans="1:3" ht="14.25">
      <c r="A1013" s="8" t="s">
        <v>2189</v>
      </c>
      <c r="B1013" s="2" t="s">
        <v>2190</v>
      </c>
      <c r="C1013" s="8" t="s">
        <v>2191</v>
      </c>
    </row>
    <row r="1014" spans="1:3" ht="14.25">
      <c r="A1014" s="8" t="s">
        <v>2192</v>
      </c>
      <c r="B1014" s="2" t="s">
        <v>2193</v>
      </c>
      <c r="C1014" s="8"/>
    </row>
    <row r="1015" spans="1:3" ht="14.25">
      <c r="A1015" s="8" t="s">
        <v>2194</v>
      </c>
      <c r="B1015" s="2" t="s">
        <v>2195</v>
      </c>
      <c r="C1015" s="8" t="s">
        <v>2196</v>
      </c>
    </row>
    <row r="1016" spans="1:3" ht="14.25">
      <c r="A1016" s="8" t="s">
        <v>2197</v>
      </c>
      <c r="B1016" s="2" t="s">
        <v>2198</v>
      </c>
      <c r="C1016" s="8" t="s">
        <v>2199</v>
      </c>
    </row>
    <row r="1017" spans="1:3" ht="14.25">
      <c r="A1017" s="8" t="s">
        <v>2200</v>
      </c>
      <c r="B1017" s="2" t="s">
        <v>2201</v>
      </c>
      <c r="C1017" s="8" t="s">
        <v>2202</v>
      </c>
    </row>
    <row r="1018" spans="1:3" ht="14.25">
      <c r="A1018" s="8" t="s">
        <v>2203</v>
      </c>
      <c r="B1018" s="2" t="s">
        <v>2204</v>
      </c>
      <c r="C1018" s="8" t="s">
        <v>2205</v>
      </c>
    </row>
    <row r="1019" spans="1:3" ht="14.25">
      <c r="A1019" s="8" t="s">
        <v>2206</v>
      </c>
      <c r="B1019" s="2" t="s">
        <v>2207</v>
      </c>
      <c r="C1019" s="8" t="s">
        <v>2208</v>
      </c>
    </row>
    <row r="1020" spans="1:3" ht="14.25">
      <c r="A1020" s="8" t="s">
        <v>2209</v>
      </c>
      <c r="B1020" s="2" t="s">
        <v>2210</v>
      </c>
      <c r="C1020" s="8" t="s">
        <v>2211</v>
      </c>
    </row>
    <row r="1021" spans="1:3" ht="14.25">
      <c r="A1021" s="8" t="s">
        <v>2212</v>
      </c>
      <c r="B1021" s="2" t="s">
        <v>2213</v>
      </c>
      <c r="C1021" s="8" t="s">
        <v>2214</v>
      </c>
    </row>
    <row r="1022" spans="1:3" ht="14.25">
      <c r="A1022" s="8" t="s">
        <v>2215</v>
      </c>
      <c r="B1022" s="2" t="s">
        <v>2216</v>
      </c>
      <c r="C1022" s="8" t="s">
        <v>2217</v>
      </c>
    </row>
    <row r="1023" spans="1:3" ht="14.25">
      <c r="A1023" s="8" t="s">
        <v>2218</v>
      </c>
      <c r="B1023" s="2" t="s">
        <v>2219</v>
      </c>
      <c r="C1023" s="8" t="s">
        <v>2220</v>
      </c>
    </row>
    <row r="1024" spans="1:3" ht="14.25">
      <c r="A1024" s="8" t="s">
        <v>2221</v>
      </c>
      <c r="B1024" s="2" t="s">
        <v>2222</v>
      </c>
      <c r="C1024" s="8"/>
    </row>
    <row r="1025" spans="1:3" ht="14.25">
      <c r="A1025" s="8" t="s">
        <v>2223</v>
      </c>
      <c r="B1025" s="2" t="s">
        <v>2224</v>
      </c>
      <c r="C1025" s="8"/>
    </row>
    <row r="1026" spans="1:3" ht="14.25">
      <c r="A1026" s="8" t="s">
        <v>2225</v>
      </c>
      <c r="B1026" s="2" t="s">
        <v>2226</v>
      </c>
      <c r="C1026" s="8" t="s">
        <v>2227</v>
      </c>
    </row>
    <row r="1027" spans="1:3" ht="14.25">
      <c r="A1027" s="8" t="s">
        <v>2230</v>
      </c>
      <c r="B1027" s="2" t="s">
        <v>2231</v>
      </c>
      <c r="C1027" s="8" t="s">
        <v>2232</v>
      </c>
    </row>
    <row r="1028" spans="1:3" ht="14.25">
      <c r="A1028" s="8" t="s">
        <v>2233</v>
      </c>
      <c r="B1028" s="2" t="s">
        <v>2234</v>
      </c>
      <c r="C1028" s="8"/>
    </row>
    <row r="1029" spans="1:3" ht="14.25">
      <c r="A1029" s="8" t="s">
        <v>2235</v>
      </c>
      <c r="B1029" s="2" t="s">
        <v>2236</v>
      </c>
      <c r="C1029" s="8" t="s">
        <v>2237</v>
      </c>
    </row>
    <row r="1030" spans="1:3" ht="14.25">
      <c r="A1030" s="8" t="s">
        <v>2238</v>
      </c>
      <c r="B1030" s="2" t="s">
        <v>2239</v>
      </c>
      <c r="C1030" s="8" t="s">
        <v>2240</v>
      </c>
    </row>
    <row r="1031" spans="1:3" ht="14.25">
      <c r="A1031" s="8" t="s">
        <v>2241</v>
      </c>
      <c r="B1031" s="2" t="s">
        <v>2242</v>
      </c>
      <c r="C1031" s="8"/>
    </row>
    <row r="1032" spans="1:3" ht="14.25">
      <c r="A1032" s="8" t="s">
        <v>2243</v>
      </c>
      <c r="B1032" s="2" t="s">
        <v>2244</v>
      </c>
      <c r="C1032" s="8" t="s">
        <v>2245</v>
      </c>
    </row>
    <row r="1033" spans="1:3" ht="14.25">
      <c r="A1033" s="8" t="s">
        <v>2246</v>
      </c>
      <c r="B1033" s="2" t="s">
        <v>2247</v>
      </c>
      <c r="C1033" s="8" t="s">
        <v>2248</v>
      </c>
    </row>
    <row r="1034" spans="1:3" ht="14.25">
      <c r="A1034" s="8" t="s">
        <v>2249</v>
      </c>
      <c r="B1034" s="2" t="s">
        <v>2250</v>
      </c>
      <c r="C1034" s="8" t="s">
        <v>2251</v>
      </c>
    </row>
    <row r="1035" spans="1:3" ht="14.25">
      <c r="A1035" s="8" t="s">
        <v>2252</v>
      </c>
      <c r="B1035" s="2" t="s">
        <v>2253</v>
      </c>
      <c r="C1035" s="8" t="s">
        <v>2254</v>
      </c>
    </row>
    <row r="1036" spans="1:3" ht="14.25">
      <c r="A1036" s="8" t="s">
        <v>2255</v>
      </c>
      <c r="B1036" s="2" t="s">
        <v>2256</v>
      </c>
      <c r="C1036" s="8" t="s">
        <v>2257</v>
      </c>
    </row>
    <row r="1037" spans="1:3" ht="14.25">
      <c r="A1037" s="8" t="s">
        <v>2258</v>
      </c>
      <c r="B1037" s="2" t="s">
        <v>2259</v>
      </c>
      <c r="C1037" s="8"/>
    </row>
    <row r="1038" spans="1:3" ht="14.25">
      <c r="A1038" s="8" t="s">
        <v>2260</v>
      </c>
      <c r="B1038" s="2" t="s">
        <v>2261</v>
      </c>
      <c r="C1038" s="8"/>
    </row>
    <row r="1039" spans="1:3" ht="14.25">
      <c r="A1039" s="8" t="s">
        <v>2262</v>
      </c>
      <c r="B1039" s="2" t="s">
        <v>2263</v>
      </c>
      <c r="C1039" s="8" t="s">
        <v>2264</v>
      </c>
    </row>
    <row r="1040" spans="1:3" ht="14.25">
      <c r="A1040" s="8" t="s">
        <v>2265</v>
      </c>
      <c r="B1040" s="2" t="s">
        <v>2266</v>
      </c>
      <c r="C1040" s="8" t="s">
        <v>2267</v>
      </c>
    </row>
    <row r="1041" spans="1:3" ht="14.25">
      <c r="A1041" s="8" t="s">
        <v>2268</v>
      </c>
      <c r="B1041" s="2" t="s">
        <v>2269</v>
      </c>
      <c r="C1041" s="8" t="s">
        <v>2270</v>
      </c>
    </row>
    <row r="1042" spans="1:3" ht="14.25">
      <c r="A1042" s="8" t="s">
        <v>2271</v>
      </c>
      <c r="B1042" s="2" t="s">
        <v>2272</v>
      </c>
      <c r="C1042" s="8" t="s">
        <v>2273</v>
      </c>
    </row>
    <row r="1043" spans="1:3" ht="14.25">
      <c r="A1043" s="8" t="s">
        <v>2274</v>
      </c>
      <c r="B1043" s="2" t="s">
        <v>2275</v>
      </c>
      <c r="C1043" s="8" t="s">
        <v>2276</v>
      </c>
    </row>
    <row r="1044" spans="1:3" ht="14.25">
      <c r="A1044" s="8" t="s">
        <v>2277</v>
      </c>
      <c r="B1044" s="2" t="s">
        <v>2278</v>
      </c>
      <c r="C1044" s="8" t="s">
        <v>2279</v>
      </c>
    </row>
    <row r="1045" spans="1:3" ht="14.25">
      <c r="A1045" s="8" t="s">
        <v>2280</v>
      </c>
      <c r="B1045" s="2" t="s">
        <v>2281</v>
      </c>
      <c r="C1045" s="8"/>
    </row>
    <row r="1046" spans="1:3" ht="14.25">
      <c r="A1046" s="8" t="s">
        <v>2282</v>
      </c>
      <c r="B1046" s="2" t="s">
        <v>2283</v>
      </c>
      <c r="C1046" s="8" t="s">
        <v>2284</v>
      </c>
    </row>
    <row r="1047" spans="1:3" ht="14.25">
      <c r="A1047" s="8" t="s">
        <v>2285</v>
      </c>
      <c r="B1047" s="2" t="s">
        <v>2286</v>
      </c>
      <c r="C1047" s="8" t="s">
        <v>2287</v>
      </c>
    </row>
    <row r="1048" spans="1:3" ht="14.25">
      <c r="A1048" s="8" t="s">
        <v>2288</v>
      </c>
      <c r="B1048" s="2" t="s">
        <v>2289</v>
      </c>
      <c r="C1048" s="8" t="s">
        <v>2290</v>
      </c>
    </row>
    <row r="1049" spans="1:3" ht="14.25">
      <c r="A1049" s="8" t="s">
        <v>2291</v>
      </c>
      <c r="B1049" s="2" t="s">
        <v>2292</v>
      </c>
      <c r="C1049" s="8" t="s">
        <v>2293</v>
      </c>
    </row>
    <row r="1050" spans="1:3" ht="14.25">
      <c r="A1050" s="8" t="s">
        <v>2294</v>
      </c>
      <c r="B1050" s="2" t="s">
        <v>2295</v>
      </c>
      <c r="C1050" s="8" t="s">
        <v>2296</v>
      </c>
    </row>
    <row r="1051" spans="1:3" ht="14.25">
      <c r="A1051" s="8" t="s">
        <v>2297</v>
      </c>
      <c r="B1051" s="2" t="s">
        <v>2298</v>
      </c>
      <c r="C1051" s="8" t="s">
        <v>2299</v>
      </c>
    </row>
    <row r="1052" spans="1:3" ht="14.25">
      <c r="A1052" s="8" t="s">
        <v>2300</v>
      </c>
      <c r="B1052" s="2" t="s">
        <v>2301</v>
      </c>
      <c r="C1052" s="8" t="s">
        <v>2302</v>
      </c>
    </row>
    <row r="1053" spans="1:3" ht="14.25">
      <c r="A1053" s="8" t="s">
        <v>2955</v>
      </c>
      <c r="B1053" s="2" t="s">
        <v>2986</v>
      </c>
      <c r="C1053" s="8" t="s">
        <v>3020</v>
      </c>
    </row>
    <row r="1054" spans="1:3" ht="14.25">
      <c r="A1054" s="8" t="s">
        <v>2885</v>
      </c>
      <c r="B1054" s="2" t="s">
        <v>2417</v>
      </c>
      <c r="C1054" s="8" t="s">
        <v>2418</v>
      </c>
    </row>
    <row r="1055" spans="1:3" ht="14.25">
      <c r="A1055" s="8" t="s">
        <v>2303</v>
      </c>
      <c r="B1055" s="2" t="s">
        <v>2304</v>
      </c>
      <c r="C1055" s="8" t="s">
        <v>2305</v>
      </c>
    </row>
    <row r="1056" spans="1:3" ht="14.25">
      <c r="A1056" s="8" t="s">
        <v>2306</v>
      </c>
      <c r="B1056" s="2" t="s">
        <v>2307</v>
      </c>
      <c r="C1056" s="8" t="s">
        <v>2308</v>
      </c>
    </row>
    <row r="1057" spans="1:3" ht="14.25">
      <c r="A1057" s="8" t="s">
        <v>2309</v>
      </c>
      <c r="B1057" s="2" t="s">
        <v>2310</v>
      </c>
      <c r="C1057" s="8" t="s">
        <v>2311</v>
      </c>
    </row>
    <row r="1058" spans="1:3" ht="14.25">
      <c r="A1058" s="8" t="s">
        <v>2312</v>
      </c>
      <c r="B1058" s="2" t="s">
        <v>2313</v>
      </c>
      <c r="C1058" s="8"/>
    </row>
    <row r="1059" spans="1:3" ht="14.25">
      <c r="A1059" s="8" t="s">
        <v>2314</v>
      </c>
      <c r="B1059" s="2" t="s">
        <v>2315</v>
      </c>
      <c r="C1059" s="8" t="s">
        <v>2316</v>
      </c>
    </row>
    <row r="1060" spans="1:3" ht="14.25">
      <c r="A1060" s="8" t="s">
        <v>2317</v>
      </c>
      <c r="B1060" s="2" t="s">
        <v>2318</v>
      </c>
      <c r="C1060" s="8" t="s">
        <v>2319</v>
      </c>
    </row>
    <row r="1061" spans="1:3" ht="14.25">
      <c r="A1061" s="8" t="s">
        <v>2320</v>
      </c>
      <c r="B1061" s="2" t="s">
        <v>2321</v>
      </c>
      <c r="C1061" s="8"/>
    </row>
    <row r="1062" spans="1:3" ht="14.25">
      <c r="A1062" s="8" t="s">
        <v>2322</v>
      </c>
      <c r="B1062" s="2" t="s">
        <v>2323</v>
      </c>
      <c r="C1062" s="8" t="s">
        <v>2324</v>
      </c>
    </row>
    <row r="1063" spans="1:3" ht="14.25">
      <c r="A1063" s="8" t="s">
        <v>2325</v>
      </c>
      <c r="B1063" s="2" t="s">
        <v>2326</v>
      </c>
      <c r="C1063" s="8" t="s">
        <v>2327</v>
      </c>
    </row>
    <row r="1064" spans="1:3" ht="14.25">
      <c r="A1064" s="8" t="s">
        <v>2328</v>
      </c>
      <c r="B1064" s="2" t="s">
        <v>2329</v>
      </c>
      <c r="C1064" s="8"/>
    </row>
    <row r="1065" spans="1:3" ht="14.25">
      <c r="A1065" s="8" t="s">
        <v>2330</v>
      </c>
      <c r="B1065" s="2" t="s">
        <v>2331</v>
      </c>
      <c r="C1065" s="8" t="s">
        <v>2332</v>
      </c>
    </row>
    <row r="1066" spans="1:3" ht="14.25">
      <c r="A1066" s="8" t="s">
        <v>2956</v>
      </c>
      <c r="B1066" s="2"/>
      <c r="C1066" s="8" t="s">
        <v>3021</v>
      </c>
    </row>
    <row r="1067" spans="1:3" ht="14.25">
      <c r="A1067" s="8" t="s">
        <v>2333</v>
      </c>
      <c r="B1067" s="2" t="s">
        <v>2334</v>
      </c>
      <c r="C1067" s="8" t="s">
        <v>2335</v>
      </c>
    </row>
    <row r="1068" spans="1:3" ht="14.25">
      <c r="A1068" s="8" t="s">
        <v>2336</v>
      </c>
      <c r="B1068" s="2" t="s">
        <v>2337</v>
      </c>
      <c r="C1068" s="8" t="s">
        <v>2338</v>
      </c>
    </row>
    <row r="1069" spans="1:3" ht="14.25">
      <c r="A1069" s="8" t="s">
        <v>2339</v>
      </c>
      <c r="B1069" s="2" t="s">
        <v>2340</v>
      </c>
      <c r="C1069" s="8" t="s">
        <v>2341</v>
      </c>
    </row>
    <row r="1070" spans="1:3" ht="14.25">
      <c r="A1070" s="8" t="s">
        <v>2342</v>
      </c>
      <c r="B1070" s="2" t="s">
        <v>2343</v>
      </c>
      <c r="C1070" s="8" t="s">
        <v>2344</v>
      </c>
    </row>
    <row r="1071" spans="1:3" ht="14.25">
      <c r="A1071" s="8" t="s">
        <v>2345</v>
      </c>
      <c r="B1071" s="2" t="s">
        <v>2346</v>
      </c>
      <c r="C1071" s="8"/>
    </row>
    <row r="1072" spans="1:3" ht="14.25">
      <c r="A1072" s="8" t="s">
        <v>2347</v>
      </c>
      <c r="B1072" s="2" t="s">
        <v>2348</v>
      </c>
      <c r="C1072" s="8" t="s">
        <v>2349</v>
      </c>
    </row>
    <row r="1073" spans="1:3" ht="14.25">
      <c r="A1073" s="8" t="s">
        <v>2350</v>
      </c>
      <c r="B1073" s="2" t="s">
        <v>2351</v>
      </c>
      <c r="C1073" s="8"/>
    </row>
    <row r="1074" spans="1:3" ht="14.25">
      <c r="A1074" s="8" t="s">
        <v>2352</v>
      </c>
      <c r="B1074" s="2" t="s">
        <v>2353</v>
      </c>
      <c r="C1074" s="8" t="s">
        <v>2904</v>
      </c>
    </row>
    <row r="1075" spans="1:3" ht="14.25">
      <c r="A1075" s="8" t="s">
        <v>2354</v>
      </c>
      <c r="B1075" s="2" t="s">
        <v>2355</v>
      </c>
      <c r="C1075" s="8" t="s">
        <v>2356</v>
      </c>
    </row>
    <row r="1076" spans="1:3" ht="14.25">
      <c r="A1076" s="8" t="s">
        <v>2357</v>
      </c>
      <c r="B1076" s="2" t="s">
        <v>2358</v>
      </c>
      <c r="C1076" s="8" t="s">
        <v>2359</v>
      </c>
    </row>
    <row r="1077" spans="1:3" ht="14.25">
      <c r="A1077" s="8" t="s">
        <v>2360</v>
      </c>
      <c r="B1077" s="2" t="s">
        <v>2361</v>
      </c>
      <c r="C1077" s="8"/>
    </row>
    <row r="1078" spans="1:3" ht="14.25">
      <c r="A1078" s="8" t="s">
        <v>2362</v>
      </c>
      <c r="B1078" s="2" t="s">
        <v>2363</v>
      </c>
      <c r="C1078" s="8" t="s">
        <v>2364</v>
      </c>
    </row>
    <row r="1079" spans="1:3" ht="14.25">
      <c r="A1079" s="8" t="s">
        <v>2365</v>
      </c>
      <c r="B1079" s="2" t="s">
        <v>2366</v>
      </c>
      <c r="C1079" s="8" t="s">
        <v>2367</v>
      </c>
    </row>
    <row r="1080" spans="1:3" ht="14.25">
      <c r="A1080" s="8" t="s">
        <v>2368</v>
      </c>
      <c r="B1080" s="2" t="s">
        <v>2369</v>
      </c>
      <c r="C1080" s="8" t="s">
        <v>2370</v>
      </c>
    </row>
    <row r="1081" spans="1:3" ht="14.25">
      <c r="A1081" s="8" t="s">
        <v>2371</v>
      </c>
      <c r="B1081" s="2" t="s">
        <v>2372</v>
      </c>
      <c r="C1081" s="8" t="s">
        <v>2373</v>
      </c>
    </row>
    <row r="1082" spans="1:3" ht="14.25">
      <c r="A1082" s="8" t="s">
        <v>2374</v>
      </c>
      <c r="B1082" s="2" t="s">
        <v>2375</v>
      </c>
      <c r="C1082" s="8" t="s">
        <v>2376</v>
      </c>
    </row>
    <row r="1083" spans="1:3" ht="14.25">
      <c r="A1083" s="8" t="s">
        <v>2377</v>
      </c>
      <c r="B1083" s="2" t="s">
        <v>2378</v>
      </c>
      <c r="C1083" s="8" t="s">
        <v>2379</v>
      </c>
    </row>
    <row r="1084" spans="1:3" ht="14.25">
      <c r="A1084" s="8" t="s">
        <v>2957</v>
      </c>
      <c r="B1084" s="2"/>
      <c r="C1084" s="8" t="s">
        <v>3022</v>
      </c>
    </row>
    <row r="1085" spans="1:3" ht="14.25">
      <c r="A1085" s="8" t="s">
        <v>2380</v>
      </c>
      <c r="B1085" s="2" t="s">
        <v>2381</v>
      </c>
      <c r="C1085" s="8"/>
    </row>
    <row r="1086" spans="1:3" ht="14.25">
      <c r="A1086" s="8" t="s">
        <v>2382</v>
      </c>
      <c r="B1086" s="2" t="s">
        <v>2383</v>
      </c>
      <c r="C1086" s="8"/>
    </row>
    <row r="1087" spans="1:3" ht="14.25">
      <c r="A1087" s="8" t="s">
        <v>2384</v>
      </c>
      <c r="B1087" s="2" t="s">
        <v>2385</v>
      </c>
      <c r="C1087" s="8" t="s">
        <v>2386</v>
      </c>
    </row>
    <row r="1088" spans="1:3" ht="14.25">
      <c r="A1088" s="8" t="s">
        <v>2387</v>
      </c>
      <c r="B1088" s="2" t="s">
        <v>2388</v>
      </c>
      <c r="C1088" s="8"/>
    </row>
    <row r="1089" spans="1:3" ht="14.25">
      <c r="A1089" s="8" t="s">
        <v>2389</v>
      </c>
      <c r="B1089" s="2" t="s">
        <v>2390</v>
      </c>
      <c r="C1089" s="8" t="s">
        <v>2391</v>
      </c>
    </row>
    <row r="1090" spans="1:3" ht="14.25">
      <c r="A1090" s="8" t="s">
        <v>2392</v>
      </c>
      <c r="B1090" s="2" t="s">
        <v>2393</v>
      </c>
      <c r="C1090" s="8" t="s">
        <v>2394</v>
      </c>
    </row>
    <row r="1091" spans="1:3" ht="14.25">
      <c r="A1091" s="8" t="s">
        <v>2395</v>
      </c>
      <c r="B1091" s="2" t="s">
        <v>2396</v>
      </c>
      <c r="C1091" s="8" t="s">
        <v>2397</v>
      </c>
    </row>
    <row r="1092" spans="1:3" ht="14.25">
      <c r="A1092" s="8" t="s">
        <v>2398</v>
      </c>
      <c r="B1092" s="2" t="s">
        <v>2399</v>
      </c>
      <c r="C1092" s="8" t="s">
        <v>2400</v>
      </c>
    </row>
    <row r="1093" spans="1:3" ht="14.25">
      <c r="A1093" s="8" t="s">
        <v>2401</v>
      </c>
      <c r="B1093" s="2" t="s">
        <v>2402</v>
      </c>
      <c r="C1093" s="8" t="s">
        <v>2403</v>
      </c>
    </row>
    <row r="1094" spans="1:3" ht="14.25">
      <c r="A1094" s="8" t="s">
        <v>2404</v>
      </c>
      <c r="B1094" s="2" t="s">
        <v>2405</v>
      </c>
      <c r="C1094" s="8"/>
    </row>
    <row r="1095" spans="1:3" ht="14.25">
      <c r="A1095" s="8" t="s">
        <v>2406</v>
      </c>
      <c r="B1095" s="2" t="s">
        <v>2407</v>
      </c>
      <c r="C1095" s="8" t="s">
        <v>2408</v>
      </c>
    </row>
    <row r="1096" spans="1:3" ht="14.25">
      <c r="A1096" s="8" t="s">
        <v>2409</v>
      </c>
      <c r="B1096" s="2" t="s">
        <v>2410</v>
      </c>
      <c r="C1096" s="8"/>
    </row>
    <row r="1097" spans="1:3" ht="14.25">
      <c r="A1097" s="8" t="s">
        <v>2228</v>
      </c>
      <c r="B1097" s="2" t="s">
        <v>2229</v>
      </c>
      <c r="C1097" s="8" t="s">
        <v>2905</v>
      </c>
    </row>
    <row r="1098" spans="1:3" ht="14.25">
      <c r="A1098" s="8" t="s">
        <v>2411</v>
      </c>
      <c r="B1098" s="2" t="s">
        <v>2412</v>
      </c>
      <c r="C1098" s="8" t="s">
        <v>2413</v>
      </c>
    </row>
    <row r="1099" spans="1:3" ht="14.25">
      <c r="A1099" s="8" t="s">
        <v>2414</v>
      </c>
      <c r="B1099" s="2" t="s">
        <v>2415</v>
      </c>
      <c r="C1099" s="8" t="s">
        <v>2416</v>
      </c>
    </row>
  </sheetData>
  <sortState ref="A2:C1099">
    <sortCondition ref="A2:A1099"/>
  </sortState>
  <phoneticPr fontId="1" type="noConversion"/>
  <conditionalFormatting sqref="B1:B898">
    <cfRule type="duplicateValues" dxfId="1" priority="2"/>
  </conditionalFormatting>
  <conditionalFormatting sqref="B899:B940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音响展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2014-01-09T09:36:20Z</dcterms:modified>
</cp:coreProperties>
</file>